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act pag 1 er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<sst xmlns="http://schemas.openxmlformats.org/spreadsheetml/2006/main" count="50032" uniqueCount="7479">
  <si>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</si>
  <si>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</si>
  <si>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</si>
  <si>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</si>
  <si>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</si>
  <si>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</si>
  <si>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</si>
  <si>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</si>
  <si>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</si>
  <si>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</si>
  <si>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</si>
  <si>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</si>
  <si>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</si>
  <si>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</si>
  <si>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</si>
  <si>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</si>
  <si>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</si>
  <si>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</si>
  <si>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</si>
  <si>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</si>
  <si>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</si>
  <si>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</si>
  <si>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</si>
  <si>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</si>
  <si>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</si>
  <si>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</si>
  <si>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</si>
  <si>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</si>
  <si>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</si>
  <si>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</si>
  <si>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</si>
  <si>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</si>
  <si>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</si>
  <si>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</si>
  <si>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</si>
  <si>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</si>
  <si>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</si>
  <si>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</si>
  <si>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</si>
  <si>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</si>
  <si>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</si>
  <si>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</si>
  <si>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</si>
  <si>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</si>
  <si>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</si>
  <si>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</si>
  <si>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</si>
  <si>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</si>
  <si>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</si>
  <si>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</si>
  <si>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</si>
  <si>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</si>
  <si>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</si>
  <si>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</si>
  <si>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</si>
  <si>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</si>
  <si>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</si>
  <si>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</si>
  <si>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</si>
  <si>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</si>
  <si>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</si>
  <si>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</si>
  <si>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</si>
  <si>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</si>
  <si>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</si>
  <si>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</si>
  <si>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</si>
  <si>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</si>
  <si>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</si>
  <si>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</si>
  <si>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</si>
  <si>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</si>
  <si>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</si>
  <si>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</si>
  <si>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</si>
  <si>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</si>
  <si>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</si>
  <si>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</si>
  <si>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</si>
  <si>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</si>
  <si>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</si>
  <si>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</si>
  <si>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Representante popular</t>
  </si>
  <si>
    <t>AYU_REG_MUN</t>
  </si>
  <si>
    <t>REGIDOR</t>
  </si>
  <si>
    <t>H AYUNTAMIENTO</t>
  </si>
  <si>
    <t>EMMO</t>
  </si>
  <si>
    <t>MELO</t>
  </si>
  <si>
    <t>ROSALES</t>
  </si>
  <si>
    <t>Hombre</t>
  </si>
  <si>
    <t>28149.16</t>
  </si>
  <si>
    <t>PESOS MEXICANOS</t>
  </si>
  <si>
    <t>24000</t>
  </si>
  <si>
    <t>44255589</t>
  </si>
  <si>
    <t>TESORERIA MUNICIPAL</t>
  </si>
  <si>
    <t>01/04/2026</t>
  </si>
  <si>
    <t/>
  </si>
  <si>
    <t>MIGUELINA</t>
  </si>
  <si>
    <t>MARTINEZ</t>
  </si>
  <si>
    <t>OLGUIN</t>
  </si>
  <si>
    <t>Mujer</t>
  </si>
  <si>
    <t>44255590</t>
  </si>
  <si>
    <t>JESUS MAXIMILIANO</t>
  </si>
  <si>
    <t>AUSTRIA</t>
  </si>
  <si>
    <t>44255591</t>
  </si>
  <si>
    <t>EDITH</t>
  </si>
  <si>
    <t>MELCHOR</t>
  </si>
  <si>
    <t>PEDRAZA</t>
  </si>
  <si>
    <t>44255592</t>
  </si>
  <si>
    <t>ABEL</t>
  </si>
  <si>
    <t>PONCE</t>
  </si>
  <si>
    <t>RUBIO</t>
  </si>
  <si>
    <t>44255593</t>
  </si>
  <si>
    <t>AYU_SIN_PRO</t>
  </si>
  <si>
    <t>SINDICO PROCURADOR</t>
  </si>
  <si>
    <t>MARINA</t>
  </si>
  <si>
    <t>IGINIO</t>
  </si>
  <si>
    <t>SANCHEZ</t>
  </si>
  <si>
    <t>33235.63</t>
  </si>
  <si>
    <t>28000</t>
  </si>
  <si>
    <t>44255594</t>
  </si>
  <si>
    <t>Personal de confianza</t>
  </si>
  <si>
    <t>UNT_TIT_UNI</t>
  </si>
  <si>
    <t>TITULAR UNIDAD DE TRANSPARENCIA</t>
  </si>
  <si>
    <t>UNIDAD DE TRANSPARENCIA</t>
  </si>
  <si>
    <t>CELIA</t>
  </si>
  <si>
    <t>DIONICIO</t>
  </si>
  <si>
    <t>HERNANDEZ</t>
  </si>
  <si>
    <t>14296.69</t>
  </si>
  <si>
    <t>13000</t>
  </si>
  <si>
    <t>44255595</t>
  </si>
  <si>
    <t>ADM_CHO_OFME</t>
  </si>
  <si>
    <t>CHOFER E</t>
  </si>
  <si>
    <t>ADMINISTRACION</t>
  </si>
  <si>
    <t>JORGE</t>
  </si>
  <si>
    <t>GONZALEZ</t>
  </si>
  <si>
    <t>AGUSTIN</t>
  </si>
  <si>
    <t>14415.72</t>
  </si>
  <si>
    <t>13100</t>
  </si>
  <si>
    <t>44255697</t>
  </si>
  <si>
    <t>ADM_CHO_OFMF</t>
  </si>
  <si>
    <t>CHOFER F</t>
  </si>
  <si>
    <t>ANGEL</t>
  </si>
  <si>
    <t>CRUZ</t>
  </si>
  <si>
    <t>ARGUELLES</t>
  </si>
  <si>
    <t>13106.2</t>
  </si>
  <si>
    <t>12000</t>
  </si>
  <si>
    <t>44255698</t>
  </si>
  <si>
    <t>ADM_CHO_OFMG</t>
  </si>
  <si>
    <t>CHOFER G</t>
  </si>
  <si>
    <t>OTONIEL</t>
  </si>
  <si>
    <t>REYES</t>
  </si>
  <si>
    <t>ALEJANDRO</t>
  </si>
  <si>
    <t>11945.39</t>
  </si>
  <si>
    <t>11000</t>
  </si>
  <si>
    <t>44255699</t>
  </si>
  <si>
    <t>JAVIER</t>
  </si>
  <si>
    <t>44255700</t>
  </si>
  <si>
    <t>REGULO</t>
  </si>
  <si>
    <t>VILLEDA</t>
  </si>
  <si>
    <t>VELAZQUEZ</t>
  </si>
  <si>
    <t>44255701</t>
  </si>
  <si>
    <t>JOSE GUADALUPE</t>
  </si>
  <si>
    <t>ANGELES</t>
  </si>
  <si>
    <t>44255702</t>
  </si>
  <si>
    <t>IRAIS</t>
  </si>
  <si>
    <t>PEREZ</t>
  </si>
  <si>
    <t>44255703</t>
  </si>
  <si>
    <t>BIS_COO_EDU</t>
  </si>
  <si>
    <t>COORDINADOR EDUC CULTURA Y ASOC SOCIAL</t>
  </si>
  <si>
    <t>BIENESTAR E INCLUSION SOCIAL MUNICIPAL</t>
  </si>
  <si>
    <t>FRANCISCO JAVIER</t>
  </si>
  <si>
    <t>CAMPOS</t>
  </si>
  <si>
    <t>16729.69</t>
  </si>
  <si>
    <t>15000</t>
  </si>
  <si>
    <t>44255803</t>
  </si>
  <si>
    <t>BIS_AUX_EDUA</t>
  </si>
  <si>
    <t>AUXILIAR EDUCACION A</t>
  </si>
  <si>
    <t>CARLOS MANUEL</t>
  </si>
  <si>
    <t>CORTEZ</t>
  </si>
  <si>
    <t>15511.35</t>
  </si>
  <si>
    <t>14000</t>
  </si>
  <si>
    <t>44255804</t>
  </si>
  <si>
    <t>BIS_AUX_EDUB</t>
  </si>
  <si>
    <t>AUXILIAR EDUCACION B</t>
  </si>
  <si>
    <t>BRISEYDA</t>
  </si>
  <si>
    <t>CASTILLO</t>
  </si>
  <si>
    <t>ZENIL</t>
  </si>
  <si>
    <t>10230.18</t>
  </si>
  <si>
    <t>10000</t>
  </si>
  <si>
    <t>44255805</t>
  </si>
  <si>
    <t>MATEO</t>
  </si>
  <si>
    <t>FLORES</t>
  </si>
  <si>
    <t>MATA</t>
  </si>
  <si>
    <t>44255806</t>
  </si>
  <si>
    <t>BIS_AUX_EDUC</t>
  </si>
  <si>
    <t>AUXILIAR EDUCACION C</t>
  </si>
  <si>
    <t>GUILLERMINA</t>
  </si>
  <si>
    <t>6000</t>
  </si>
  <si>
    <t>44255807</t>
  </si>
  <si>
    <t>BIS_BIB_ACX</t>
  </si>
  <si>
    <t>BIBLIOTECARIA ACOXCATLAN</t>
  </si>
  <si>
    <t>MONICA</t>
  </si>
  <si>
    <t>GARIBALDI</t>
  </si>
  <si>
    <t>LEONARDO</t>
  </si>
  <si>
    <t>3200</t>
  </si>
  <si>
    <t>44255808</t>
  </si>
  <si>
    <t>Persona servidora pública eventual</t>
  </si>
  <si>
    <t>CAHU_MAE_PRI</t>
  </si>
  <si>
    <t>CAHUAZAS DE MORELOS MAESTRO PRIMARIA</t>
  </si>
  <si>
    <t>EVENTUALES EDUCACION</t>
  </si>
  <si>
    <t>IVAR</t>
  </si>
  <si>
    <t>4000</t>
  </si>
  <si>
    <t>44255913</t>
  </si>
  <si>
    <t>CAHU_INT_PRE</t>
  </si>
  <si>
    <t>CAHUAZAS INTENDENTE PREESCOLAR</t>
  </si>
  <si>
    <t>SANTA</t>
  </si>
  <si>
    <t>44255914</t>
  </si>
  <si>
    <t>CAHU_INT_SEC</t>
  </si>
  <si>
    <t>CAHUAZAS INTENDENTE SECUNDARIA</t>
  </si>
  <si>
    <t>CAROLINA</t>
  </si>
  <si>
    <t>44255915</t>
  </si>
  <si>
    <t>ADM_ENC_ARC</t>
  </si>
  <si>
    <t>CHOQUINTLA ADMINISTRATIVO PRIMARIA</t>
  </si>
  <si>
    <t>PAULA</t>
  </si>
  <si>
    <t>44255916</t>
  </si>
  <si>
    <t>CHOQ_INT_BAC</t>
  </si>
  <si>
    <t>CHOQUINTLA INTENDENTE BACHILLERATO</t>
  </si>
  <si>
    <t>MARCELA</t>
  </si>
  <si>
    <t>FRANCO</t>
  </si>
  <si>
    <t>44255917</t>
  </si>
  <si>
    <t>CHOQ_MAE_PRI</t>
  </si>
  <si>
    <t>CHOQUINTLA MAESTRA PRIMARIA</t>
  </si>
  <si>
    <t>LUZ YESENIA</t>
  </si>
  <si>
    <t>RAZO</t>
  </si>
  <si>
    <t>GUTIERREZ</t>
  </si>
  <si>
    <t>44255918</t>
  </si>
  <si>
    <t>CHUA_INT_PRE</t>
  </si>
  <si>
    <t>CHUAHUATITLA INTENDENTE PREESCOLAR</t>
  </si>
  <si>
    <t>MARIA QUINTIN</t>
  </si>
  <si>
    <t>NAJERA</t>
  </si>
  <si>
    <t>44255919</t>
  </si>
  <si>
    <t>UNT_AUX_TRA</t>
  </si>
  <si>
    <t>AUXILIAR TRANSPARENCIA</t>
  </si>
  <si>
    <t>OMAR</t>
  </si>
  <si>
    <t>GALLARDO</t>
  </si>
  <si>
    <t>11945.4</t>
  </si>
  <si>
    <t>44255596</t>
  </si>
  <si>
    <t>OCI_CON_INT</t>
  </si>
  <si>
    <t>CONTRALOR INTERNO</t>
  </si>
  <si>
    <t>ORGANO INTERNO DE CONTROL</t>
  </si>
  <si>
    <t>JHONATAN</t>
  </si>
  <si>
    <t>SALVADOR</t>
  </si>
  <si>
    <t>23062.69</t>
  </si>
  <si>
    <t>20000</t>
  </si>
  <si>
    <t>44255597</t>
  </si>
  <si>
    <t>OCI_AUX_CONA</t>
  </si>
  <si>
    <t>AUXILIAR DE CONTRALORIA A</t>
  </si>
  <si>
    <t>CINTHIA MAYRA</t>
  </si>
  <si>
    <t>JOAQUIN</t>
  </si>
  <si>
    <t>44255598</t>
  </si>
  <si>
    <t>OCI_AUX_CON</t>
  </si>
  <si>
    <t>AUXILIAR DE CONTRALORIA B</t>
  </si>
  <si>
    <t>YAZMIN</t>
  </si>
  <si>
    <t>9947.41</t>
  </si>
  <si>
    <t>9748</t>
  </si>
  <si>
    <t>44255599</t>
  </si>
  <si>
    <t>OCI_COO_INV</t>
  </si>
  <si>
    <t>COORDINADOR AUTORIDAD INVESTIGADORA</t>
  </si>
  <si>
    <t>LIZETH GUADALUPE</t>
  </si>
  <si>
    <t>BAUTISTA</t>
  </si>
  <si>
    <t>44255600</t>
  </si>
  <si>
    <t>OCI_COO_RES</t>
  </si>
  <si>
    <t>COORDINADOR AUTORIDAD RESOLUTORA</t>
  </si>
  <si>
    <t>ISAID DANIEL</t>
  </si>
  <si>
    <t>DIAZ</t>
  </si>
  <si>
    <t>CANO</t>
  </si>
  <si>
    <t>17976.22</t>
  </si>
  <si>
    <t>16000</t>
  </si>
  <si>
    <t>44255601</t>
  </si>
  <si>
    <t>OCI_COO_SUB</t>
  </si>
  <si>
    <t>COORDINADOR AUTORIDAD SUBSTANCIADORA</t>
  </si>
  <si>
    <t>PABLO</t>
  </si>
  <si>
    <t>MEJIA</t>
  </si>
  <si>
    <t>44255602</t>
  </si>
  <si>
    <t>MIGUEL</t>
  </si>
  <si>
    <t>MORALES</t>
  </si>
  <si>
    <t>44255704</t>
  </si>
  <si>
    <t>JOSE ELIEZER</t>
  </si>
  <si>
    <t>TORRES</t>
  </si>
  <si>
    <t>44255705</t>
  </si>
  <si>
    <t>HAGEO</t>
  </si>
  <si>
    <t>GOMEZ</t>
  </si>
  <si>
    <t>44255706</t>
  </si>
  <si>
    <t>RAUL</t>
  </si>
  <si>
    <t>CIRILO</t>
  </si>
  <si>
    <t>44255707</t>
  </si>
  <si>
    <t>SANTIAGO JESUS</t>
  </si>
  <si>
    <t>44255708</t>
  </si>
  <si>
    <t>ADM_CHO_OFMH</t>
  </si>
  <si>
    <t>CHOFER H</t>
  </si>
  <si>
    <t>JOSE</t>
  </si>
  <si>
    <t>BRIONES</t>
  </si>
  <si>
    <t>MAYOR</t>
  </si>
  <si>
    <t>44255709</t>
  </si>
  <si>
    <t>CRISANTO</t>
  </si>
  <si>
    <t>MOTA</t>
  </si>
  <si>
    <t>44255710</t>
  </si>
  <si>
    <t>BIS_BIB_ACO</t>
  </si>
  <si>
    <t>BIBLIOTECARIA ACOYOTLA</t>
  </si>
  <si>
    <t>GAUDENCIA</t>
  </si>
  <si>
    <t>44255809</t>
  </si>
  <si>
    <t>BIS_BIB_ACU</t>
  </si>
  <si>
    <t>BIBLIOTECARIA ACUIMANTLA</t>
  </si>
  <si>
    <t>PERLA YUDITH</t>
  </si>
  <si>
    <t>LUCAS</t>
  </si>
  <si>
    <t>44255810</t>
  </si>
  <si>
    <t>BIS_BIB_CHI</t>
  </si>
  <si>
    <t>BIBLIOTECARIA CHILIJAPA</t>
  </si>
  <si>
    <t>44255811</t>
  </si>
  <si>
    <t>BIS_BIB_CUA</t>
  </si>
  <si>
    <t>BIBLIOTECARIA CUATOLOL</t>
  </si>
  <si>
    <t>LUCINA</t>
  </si>
  <si>
    <t>AVELINO</t>
  </si>
  <si>
    <t>GARCIA</t>
  </si>
  <si>
    <t>44255812</t>
  </si>
  <si>
    <t>BIS_BIB_SJU</t>
  </si>
  <si>
    <t>BIBLIOTECARIA SAN JUAN</t>
  </si>
  <si>
    <t>OLGA</t>
  </si>
  <si>
    <t>44255813</t>
  </si>
  <si>
    <t>BIS_BIB_TAM</t>
  </si>
  <si>
    <t>BIBLIOTECARIA TAMALA</t>
  </si>
  <si>
    <t>JHOSELIN</t>
  </si>
  <si>
    <t>LOPEZ</t>
  </si>
  <si>
    <t>44255814</t>
  </si>
  <si>
    <t>BIS_BIB_PET</t>
  </si>
  <si>
    <t>BIBLIOTECARIA PETLAPIXCA</t>
  </si>
  <si>
    <t>CRISTINA</t>
  </si>
  <si>
    <t>44255815</t>
  </si>
  <si>
    <t>CHUA_INT_PRI</t>
  </si>
  <si>
    <t>CHUAHUATITLA INTENDENTE PRIMARIA</t>
  </si>
  <si>
    <t>BEATRIZ</t>
  </si>
  <si>
    <t>RODRIGUEZ</t>
  </si>
  <si>
    <t>DOMINGO</t>
  </si>
  <si>
    <t>44255920</t>
  </si>
  <si>
    <t>CUAT_COC_COB</t>
  </si>
  <si>
    <t>CUATOLOL COCINERA COBAEH</t>
  </si>
  <si>
    <t>MARICELA</t>
  </si>
  <si>
    <t>RAMIREZ</t>
  </si>
  <si>
    <t>44255921</t>
  </si>
  <si>
    <t>MARIA DE JESUS</t>
  </si>
  <si>
    <t>EPIFANIO</t>
  </si>
  <si>
    <t>44255922</t>
  </si>
  <si>
    <t>CUAT_INT_PRI</t>
  </si>
  <si>
    <t>CUATOLOL INTENDENTE PRIMARIA</t>
  </si>
  <si>
    <t>ALFONSO</t>
  </si>
  <si>
    <t>GUERRERO</t>
  </si>
  <si>
    <t>3600</t>
  </si>
  <si>
    <t>44255923</t>
  </si>
  <si>
    <t>ELD_COC_ESC</t>
  </si>
  <si>
    <t>EL DURAZNO COCINERA ESCUELAS</t>
  </si>
  <si>
    <t>JULIA</t>
  </si>
  <si>
    <t>MONTES</t>
  </si>
  <si>
    <t>44255924</t>
  </si>
  <si>
    <t>ELD_INT_PRE</t>
  </si>
  <si>
    <t>EL DURAZNO INTENDENTE PRESCOLAR</t>
  </si>
  <si>
    <t>LETICIA</t>
  </si>
  <si>
    <t>44255925</t>
  </si>
  <si>
    <t>ELD_INT_PRI</t>
  </si>
  <si>
    <t>EL DURAZNO INTENDENTE PRIMARIA</t>
  </si>
  <si>
    <t>MARIA GUADALUPE</t>
  </si>
  <si>
    <t>CONTRERAS</t>
  </si>
  <si>
    <t>44255926</t>
  </si>
  <si>
    <t>SGM_SGM_SGM</t>
  </si>
  <si>
    <t>SECRETARIO GENERAL MUNICIPAL</t>
  </si>
  <si>
    <t>SECRETARIA GENERAL MUNICIPAL</t>
  </si>
  <si>
    <t>JESUS</t>
  </si>
  <si>
    <t>CORTES</t>
  </si>
  <si>
    <t>45623.32</t>
  </si>
  <si>
    <t>37510</t>
  </si>
  <si>
    <t>44255603</t>
  </si>
  <si>
    <t>SGM_AUX_SECA</t>
  </si>
  <si>
    <t>AUXILIAR SECRETARIA A</t>
  </si>
  <si>
    <t>HILARINO</t>
  </si>
  <si>
    <t>44255604</t>
  </si>
  <si>
    <t>SGM_AUX_SECB</t>
  </si>
  <si>
    <t>AUXILIAR SECRETARIA B</t>
  </si>
  <si>
    <t>ERIBAN DANIEL</t>
  </si>
  <si>
    <t>44255605</t>
  </si>
  <si>
    <t>JULISA DEYANIRA</t>
  </si>
  <si>
    <t>OLVERA</t>
  </si>
  <si>
    <t>44255606</t>
  </si>
  <si>
    <t>SGM_AUX_SECC</t>
  </si>
  <si>
    <t>AUXILIAR SECRETARIA C</t>
  </si>
  <si>
    <t>WENDY JURIDHIA</t>
  </si>
  <si>
    <t>TOLENTINO</t>
  </si>
  <si>
    <t>9000</t>
  </si>
  <si>
    <t>44255607</t>
  </si>
  <si>
    <t>SGM_ENC_UNI</t>
  </si>
  <si>
    <t>COORDINADOR UNI DE COR  Y COM SOCIAL</t>
  </si>
  <si>
    <t>LAURA GUADALUPE</t>
  </si>
  <si>
    <t>JACINTO</t>
  </si>
  <si>
    <t>ESCALANTE</t>
  </si>
  <si>
    <t>20519.46</t>
  </si>
  <si>
    <t>18000</t>
  </si>
  <si>
    <t>44255608</t>
  </si>
  <si>
    <t>ELEUTERIO</t>
  </si>
  <si>
    <t>44255711</t>
  </si>
  <si>
    <t>BENJAMIN</t>
  </si>
  <si>
    <t>44255712</t>
  </si>
  <si>
    <t>MARINO</t>
  </si>
  <si>
    <t>ANTONIO</t>
  </si>
  <si>
    <t>CALIXTRO</t>
  </si>
  <si>
    <t>44255713</t>
  </si>
  <si>
    <t>ADM_COO_REH</t>
  </si>
  <si>
    <t>COORDINADOR RECURSOS HUMANOS</t>
  </si>
  <si>
    <t>JOSE JAVIER</t>
  </si>
  <si>
    <t>BALTAZAR</t>
  </si>
  <si>
    <t>44255714</t>
  </si>
  <si>
    <t>ADM_AUX_REC</t>
  </si>
  <si>
    <t>AUXILIAR DE RECURSOS HUMANOS</t>
  </si>
  <si>
    <t>NICANDRO</t>
  </si>
  <si>
    <t>44255715</t>
  </si>
  <si>
    <t>OPU_DIR_OPU</t>
  </si>
  <si>
    <t>DIRECTOR DE OBRAS PUBLICAS</t>
  </si>
  <si>
    <t>OBRAS PUBLICAS Y DESARROLLO SOSTENIBLE</t>
  </si>
  <si>
    <t>ANGEL EDUARDO</t>
  </si>
  <si>
    <t>35803.77</t>
  </si>
  <si>
    <t>30000</t>
  </si>
  <si>
    <t>44255716</t>
  </si>
  <si>
    <t>OPU_AUX_OPUA</t>
  </si>
  <si>
    <t>AUXILIAR OBRAS PUBLICAS A</t>
  </si>
  <si>
    <t>NEREO GAMALIEL</t>
  </si>
  <si>
    <t>NICANOR</t>
  </si>
  <si>
    <t>17467.59</t>
  </si>
  <si>
    <t>15600</t>
  </si>
  <si>
    <t>44255717</t>
  </si>
  <si>
    <t>BIS_BIB_TEP</t>
  </si>
  <si>
    <t>BIBLIOTECARIA TEPEHUACAN</t>
  </si>
  <si>
    <t>ARIANA</t>
  </si>
  <si>
    <t>MONTAÑO</t>
  </si>
  <si>
    <t>44255816</t>
  </si>
  <si>
    <t>BIS_COO_JYD</t>
  </si>
  <si>
    <t>COORDINADOR JUVENTUD Y DEPORTES</t>
  </si>
  <si>
    <t>ISIDORO</t>
  </si>
  <si>
    <t>LORENZO</t>
  </si>
  <si>
    <t>BUSTOS</t>
  </si>
  <si>
    <t>44255817</t>
  </si>
  <si>
    <t>BIS_AUX_JYD</t>
  </si>
  <si>
    <t>AUXILIAR JUVENTUD Y DEPORTES</t>
  </si>
  <si>
    <t>J LOURDES</t>
  </si>
  <si>
    <t>ALONZO</t>
  </si>
  <si>
    <t>44255818</t>
  </si>
  <si>
    <t>SYT_DIR_SEG</t>
  </si>
  <si>
    <t>DIRECTOR DE SEGURIDAD PÚBLICA</t>
  </si>
  <si>
    <t>SEGURIDAD Y TRANSITO MUNICIPAL</t>
  </si>
  <si>
    <t>LEANDRO FRANCISCO</t>
  </si>
  <si>
    <t>ZAMORA</t>
  </si>
  <si>
    <t>29166.48</t>
  </si>
  <si>
    <t>24800</t>
  </si>
  <si>
    <t>44255819</t>
  </si>
  <si>
    <t>JOSE ALFREDO</t>
  </si>
  <si>
    <t>SERRANO</t>
  </si>
  <si>
    <t>44255820</t>
  </si>
  <si>
    <t>SYT_POL_SYT</t>
  </si>
  <si>
    <t>SUBDIRECTOR DE SEGURIDAD PÚBLICA</t>
  </si>
  <si>
    <t>MIGUEL ANGEL</t>
  </si>
  <si>
    <t>SANTIAGO</t>
  </si>
  <si>
    <t>19247.83</t>
  </si>
  <si>
    <t>17000</t>
  </si>
  <si>
    <t>44255821</t>
  </si>
  <si>
    <t>ELN_MAE_PRI</t>
  </si>
  <si>
    <t>EL NARANJAL MAESTRO PRIMARIA</t>
  </si>
  <si>
    <t>ALEXIS</t>
  </si>
  <si>
    <t>44255927</t>
  </si>
  <si>
    <t>IXTL_AUX_KIN</t>
  </si>
  <si>
    <t>IXTLAPALACO AUXILIAR KINDER</t>
  </si>
  <si>
    <t>LUZ ELENA</t>
  </si>
  <si>
    <t>AVILA</t>
  </si>
  <si>
    <t>4238</t>
  </si>
  <si>
    <t>44255928</t>
  </si>
  <si>
    <t>IXTL_INT_KIN</t>
  </si>
  <si>
    <t>IXTLAPALACO INTENDENTE KINDER</t>
  </si>
  <si>
    <t>LUCILA</t>
  </si>
  <si>
    <t>44255929</t>
  </si>
  <si>
    <t>IXTL_INT_PRI</t>
  </si>
  <si>
    <t>IXTLAPALACO INTENDENTE PRIMARIA</t>
  </si>
  <si>
    <t>ZUÑIGA</t>
  </si>
  <si>
    <t>44255930</t>
  </si>
  <si>
    <t>IXTL_INT_SEC</t>
  </si>
  <si>
    <t>IXTLAPALACO INTENDENTE SECUNDARIA</t>
  </si>
  <si>
    <t>CLEMENCIA</t>
  </si>
  <si>
    <t>COVARRUBIAS</t>
  </si>
  <si>
    <t>44255931</t>
  </si>
  <si>
    <t>LAP_INT_PRE</t>
  </si>
  <si>
    <t>LA PALMA INTENDENTE PREESCOLAR</t>
  </si>
  <si>
    <t>GLORIA</t>
  </si>
  <si>
    <t>LARA</t>
  </si>
  <si>
    <t>44255932</t>
  </si>
  <si>
    <t>LAP_INT_PRI</t>
  </si>
  <si>
    <t>LA PALMA INTENDENTE PRIMARIA</t>
  </si>
  <si>
    <t>LORA</t>
  </si>
  <si>
    <t>44255933</t>
  </si>
  <si>
    <t>SGM_AUX_COMA</t>
  </si>
  <si>
    <t>AUXILIAR COMUNICACIÓN SOCIAL A</t>
  </si>
  <si>
    <t>CUEVAS</t>
  </si>
  <si>
    <t>MONTIEL</t>
  </si>
  <si>
    <t>44255609</t>
  </si>
  <si>
    <t>SGM_AUX_COMB</t>
  </si>
  <si>
    <t>AUXILIAR COMUNICACION SOCIAL B</t>
  </si>
  <si>
    <t>EFREN DAVID</t>
  </si>
  <si>
    <t>44255610</t>
  </si>
  <si>
    <t>SGM_AUX_COR</t>
  </si>
  <si>
    <t>AUXILIAR DE CORRESPONDENCIA</t>
  </si>
  <si>
    <t>CECILIA MONTSERRAT</t>
  </si>
  <si>
    <t>44255611</t>
  </si>
  <si>
    <t>SGM_COO_ARC</t>
  </si>
  <si>
    <t>COORDINADOR ARCH INV Y JUNTA DE REC</t>
  </si>
  <si>
    <t>DANIEL</t>
  </si>
  <si>
    <t>44255612</t>
  </si>
  <si>
    <t>SGM_OFI_REG</t>
  </si>
  <si>
    <t>OFICIAL DEL REGISTRO DEL ESTADO FAMILIAR</t>
  </si>
  <si>
    <t>JOZAHANDY</t>
  </si>
  <si>
    <t>GUILLERMO</t>
  </si>
  <si>
    <t>MEDINA</t>
  </si>
  <si>
    <t>44255613</t>
  </si>
  <si>
    <t>SGM_ENC_ACT</t>
  </si>
  <si>
    <t>ENCARGADA DE ACTAS Y CURP</t>
  </si>
  <si>
    <t>LORENA</t>
  </si>
  <si>
    <t>GERONIMO</t>
  </si>
  <si>
    <t>8400</t>
  </si>
  <si>
    <t>44255614</t>
  </si>
  <si>
    <t>OPU_AUX_OPUB</t>
  </si>
  <si>
    <t>AUXILIAR OBRAS PUBLICAS B</t>
  </si>
  <si>
    <t>DAMIAN</t>
  </si>
  <si>
    <t>MONROY</t>
  </si>
  <si>
    <t>15511.36</t>
  </si>
  <si>
    <t>44255718</t>
  </si>
  <si>
    <t>OPU_AUX_OPUC</t>
  </si>
  <si>
    <t>AUXILIAR OBRAS PUBLICAS C</t>
  </si>
  <si>
    <t>ATENOGENES</t>
  </si>
  <si>
    <t>ESTEBAN</t>
  </si>
  <si>
    <t>13939.52</t>
  </si>
  <si>
    <t>12700</t>
  </si>
  <si>
    <t>44255719</t>
  </si>
  <si>
    <t>OPU_AUX_OPUD</t>
  </si>
  <si>
    <t>AUXILIAR OBRAS PUBLICAS D</t>
  </si>
  <si>
    <t>OSEAS</t>
  </si>
  <si>
    <t>44255720</t>
  </si>
  <si>
    <t>OPU_AUX_OPUE</t>
  </si>
  <si>
    <t>AUXILIAR OBRAS PUBLICAS E</t>
  </si>
  <si>
    <t>CARLOS ALEJANDRO</t>
  </si>
  <si>
    <t>ACOSTA</t>
  </si>
  <si>
    <t>44255721</t>
  </si>
  <si>
    <t>OPU_CHO_OPU</t>
  </si>
  <si>
    <t>CHOFER OBRAS PUBLICAS</t>
  </si>
  <si>
    <t>NAU</t>
  </si>
  <si>
    <t>MENDOZA</t>
  </si>
  <si>
    <t>44255722</t>
  </si>
  <si>
    <t>OPU_COO_EYP</t>
  </si>
  <si>
    <t>COORDINADOR ESTUDIOS Y PROYECTOS</t>
  </si>
  <si>
    <t>DIEGO EVARISTO</t>
  </si>
  <si>
    <t>19375</t>
  </si>
  <si>
    <t>17100</t>
  </si>
  <si>
    <t>44255723</t>
  </si>
  <si>
    <t>POLICIA</t>
  </si>
  <si>
    <t>HAMID ZAHIR</t>
  </si>
  <si>
    <t>44255822</t>
  </si>
  <si>
    <t>JOSE LUIS</t>
  </si>
  <si>
    <t>CABRERA</t>
  </si>
  <si>
    <t>44255823</t>
  </si>
  <si>
    <t>CLAUDIO</t>
  </si>
  <si>
    <t>TEODORO</t>
  </si>
  <si>
    <t>44255824</t>
  </si>
  <si>
    <t>MIRIAM</t>
  </si>
  <si>
    <t>FUENTES</t>
  </si>
  <si>
    <t>44255825</t>
  </si>
  <si>
    <t>LEON</t>
  </si>
  <si>
    <t>CASTAÑEDA</t>
  </si>
  <si>
    <t>44255826</t>
  </si>
  <si>
    <t>JESUS OLAF</t>
  </si>
  <si>
    <t>VITE</t>
  </si>
  <si>
    <t>44255827</t>
  </si>
  <si>
    <t>HECTOR</t>
  </si>
  <si>
    <t>VAZQUEZ</t>
  </si>
  <si>
    <t>AGUILAR</t>
  </si>
  <si>
    <t>44255828</t>
  </si>
  <si>
    <t>LAR_INT_PRI</t>
  </si>
  <si>
    <t>LA REFORMA INTENDENTE PRIMARIA</t>
  </si>
  <si>
    <t>FLORA</t>
  </si>
  <si>
    <t>PORFIRIO</t>
  </si>
  <si>
    <t>44255934</t>
  </si>
  <si>
    <t>PUEN_ADM_TEL</t>
  </si>
  <si>
    <t>PUEBLO NUEVO ADM TELESECUNDARIA</t>
  </si>
  <si>
    <t>RUFINA</t>
  </si>
  <si>
    <t>44255935</t>
  </si>
  <si>
    <t>SANA_INT_PRI</t>
  </si>
  <si>
    <t>SAN ANDRES INTENDENTE PRIMARIA</t>
  </si>
  <si>
    <t>LIBORIA</t>
  </si>
  <si>
    <t>44255936</t>
  </si>
  <si>
    <t>SANA_MAE_PRI</t>
  </si>
  <si>
    <t>SAN ANDRES MAESTRO PRIMARIA</t>
  </si>
  <si>
    <t>44255937</t>
  </si>
  <si>
    <t>SANJ_COC_PRIA</t>
  </si>
  <si>
    <t>SAN JUAN AHUEHUECO COCINA PRIMARIA</t>
  </si>
  <si>
    <t>MA. TERESA</t>
  </si>
  <si>
    <t>ESPINOZA</t>
  </si>
  <si>
    <t>44255938</t>
  </si>
  <si>
    <t>SANJ_COC_SEC</t>
  </si>
  <si>
    <t>SAN JUAN AHUEHUECO COCINERA SECUNDARIA</t>
  </si>
  <si>
    <t>ANTONIA</t>
  </si>
  <si>
    <t>44255939</t>
  </si>
  <si>
    <t>SANJ_BIB_PRI</t>
  </si>
  <si>
    <t>SAN JUAN BIBLIOTECARIA PRIMARIA</t>
  </si>
  <si>
    <t>ESTELA</t>
  </si>
  <si>
    <t>44255940</t>
  </si>
  <si>
    <t>SGM_AUX_RECA</t>
  </si>
  <si>
    <t>AUXILIAR REGISTRO CIVIL A</t>
  </si>
  <si>
    <t>CLARISETH</t>
  </si>
  <si>
    <t>TREJO</t>
  </si>
  <si>
    <t>DE LA CRUZ</t>
  </si>
  <si>
    <t>8000</t>
  </si>
  <si>
    <t>44255615</t>
  </si>
  <si>
    <t>SGM_AUX_RECB</t>
  </si>
  <si>
    <t>ARALEYDI</t>
  </si>
  <si>
    <t>44255616</t>
  </si>
  <si>
    <t>SGM_AUX_RSJ</t>
  </si>
  <si>
    <t>AUXILIAR EN EL REGISTRO CIVIL SAN JUAN</t>
  </si>
  <si>
    <t>RESENDIZ</t>
  </si>
  <si>
    <t>4400</t>
  </si>
  <si>
    <t>44255617</t>
  </si>
  <si>
    <t>SGM_AUX_RCU</t>
  </si>
  <si>
    <t>AUXILIAR DE REGISTRO CUATOLOL</t>
  </si>
  <si>
    <t>CITLALI</t>
  </si>
  <si>
    <t>44255618</t>
  </si>
  <si>
    <t>SGM_AUX_RAC</t>
  </si>
  <si>
    <t>AUXILIAR REGISTRO CIVIL ACOYOTLA</t>
  </si>
  <si>
    <t>SARA</t>
  </si>
  <si>
    <t>BARRERA</t>
  </si>
  <si>
    <t>44255619</t>
  </si>
  <si>
    <t>SGM_COO_INS</t>
  </si>
  <si>
    <t>COORD INST MPAL PARA DES DE LAS MUJERES</t>
  </si>
  <si>
    <t>FLORENCIA</t>
  </si>
  <si>
    <t>44255620</t>
  </si>
  <si>
    <t>OPU_SCO_EYP</t>
  </si>
  <si>
    <t>SUBCOORDINADOR ESTUDIOS Y PROYECTOS</t>
  </si>
  <si>
    <t>TOMAS</t>
  </si>
  <si>
    <t>MUÑIZ</t>
  </si>
  <si>
    <t>44255724</t>
  </si>
  <si>
    <t>OPU_PRO_OPU</t>
  </si>
  <si>
    <t>PROYECTISTA</t>
  </si>
  <si>
    <t>JORGE ZACARIAS</t>
  </si>
  <si>
    <t>ARAUJO</t>
  </si>
  <si>
    <t>44255725</t>
  </si>
  <si>
    <t>OPU_ENC_MID</t>
  </si>
  <si>
    <t>ENCARGADO DE MIDS</t>
  </si>
  <si>
    <t>OLIVIA</t>
  </si>
  <si>
    <t>44255726</t>
  </si>
  <si>
    <t>OPU_ENC_SID</t>
  </si>
  <si>
    <t>ENCARGADO SIDET</t>
  </si>
  <si>
    <t>GUILLERMO JUVENTINO</t>
  </si>
  <si>
    <t>DURAN</t>
  </si>
  <si>
    <t>16851.52</t>
  </si>
  <si>
    <t>15100</t>
  </si>
  <si>
    <t>44255727</t>
  </si>
  <si>
    <t>OPU_TOP_OPU</t>
  </si>
  <si>
    <t>TOPOGRAFO</t>
  </si>
  <si>
    <t>FEDERICO</t>
  </si>
  <si>
    <t>ARELLANOS</t>
  </si>
  <si>
    <t>44255728</t>
  </si>
  <si>
    <t>OPU_AUX_TOP</t>
  </si>
  <si>
    <t>AUXILIAR TOPOGRAFO</t>
  </si>
  <si>
    <t>JUAN JOSE</t>
  </si>
  <si>
    <t>44255729</t>
  </si>
  <si>
    <t>OPU_AUX_ARQ</t>
  </si>
  <si>
    <t>AUXILIAR ARQUITECTO</t>
  </si>
  <si>
    <t>ALAN ASAHEL</t>
  </si>
  <si>
    <t>44255730</t>
  </si>
  <si>
    <t>ANA LAURA</t>
  </si>
  <si>
    <t>44255829</t>
  </si>
  <si>
    <t>DARIO</t>
  </si>
  <si>
    <t>SAN JUAN</t>
  </si>
  <si>
    <t>44255830</t>
  </si>
  <si>
    <t>SAMUEL</t>
  </si>
  <si>
    <t>44255831</t>
  </si>
  <si>
    <t>ARTURO</t>
  </si>
  <si>
    <t>44255832</t>
  </si>
  <si>
    <t>LUIS ALFREDO</t>
  </si>
  <si>
    <t>ORTIZ</t>
  </si>
  <si>
    <t>44255833</t>
  </si>
  <si>
    <t>BERTINA</t>
  </si>
  <si>
    <t>44255834</t>
  </si>
  <si>
    <t>CRESCENCIO</t>
  </si>
  <si>
    <t>44255835</t>
  </si>
  <si>
    <t>SANJ_COC_BAC</t>
  </si>
  <si>
    <t>SAN JUAN COCINERA BACHILLERATO</t>
  </si>
  <si>
    <t>ALEJANDRA</t>
  </si>
  <si>
    <t>SERNA</t>
  </si>
  <si>
    <t>44255941</t>
  </si>
  <si>
    <t>ASELA</t>
  </si>
  <si>
    <t>44255942</t>
  </si>
  <si>
    <t>SANJ_COC_PRI</t>
  </si>
  <si>
    <t>SAN JUAN COCINERA PRIMARIA</t>
  </si>
  <si>
    <t>ANA</t>
  </si>
  <si>
    <t>44255943</t>
  </si>
  <si>
    <t>SANJ_COC_TEL</t>
  </si>
  <si>
    <t>SAN JUAN COCINERA TELESECUNDARIA</t>
  </si>
  <si>
    <t>SANTANA</t>
  </si>
  <si>
    <t>44255944</t>
  </si>
  <si>
    <t>SANJ_INT_PRI</t>
  </si>
  <si>
    <t>SAN JUAN INTENDENTE PRIMARIA</t>
  </si>
  <si>
    <t>IGNACIA</t>
  </si>
  <si>
    <t>44255945</t>
  </si>
  <si>
    <t>SANJ_VEL_COB</t>
  </si>
  <si>
    <t>SAN JUAN VELADOR COBAEH</t>
  </si>
  <si>
    <t>ELEAZAR</t>
  </si>
  <si>
    <t>3000</t>
  </si>
  <si>
    <t>44255946</t>
  </si>
  <si>
    <t>SANM_MAE_PRI</t>
  </si>
  <si>
    <t>SAN MIGUEL MAESTRA PRIMARIA</t>
  </si>
  <si>
    <t>EDMUNDA</t>
  </si>
  <si>
    <t>PADUA</t>
  </si>
  <si>
    <t>44255947</t>
  </si>
  <si>
    <t>SGM_AUX_INS</t>
  </si>
  <si>
    <t>AUXILIAR INSTANCIA DE LA MUJER</t>
  </si>
  <si>
    <t>LUCILA CATALINA</t>
  </si>
  <si>
    <t>VILLEGAS</t>
  </si>
  <si>
    <t>44255621</t>
  </si>
  <si>
    <t>SGM_COO_SIP</t>
  </si>
  <si>
    <t>COORDINADORA SIPINNA</t>
  </si>
  <si>
    <t>DULCE</t>
  </si>
  <si>
    <t>44255622</t>
  </si>
  <si>
    <t>SGM_COO_SPM</t>
  </si>
  <si>
    <t>COORDINADOR SERVICIOS PUBLICOS</t>
  </si>
  <si>
    <t>ALBERTO</t>
  </si>
  <si>
    <t>44255623</t>
  </si>
  <si>
    <t>SGM_AUX_SPM</t>
  </si>
  <si>
    <t>AUXILIAR SERVICIOS PUBLICOS</t>
  </si>
  <si>
    <t>NOE</t>
  </si>
  <si>
    <t>HINOJOSA</t>
  </si>
  <si>
    <t>44255624</t>
  </si>
  <si>
    <t>SGM_ENC_MAM</t>
  </si>
  <si>
    <t>RECOLECTOR DE BASURA A</t>
  </si>
  <si>
    <t>5600</t>
  </si>
  <si>
    <t>44255625</t>
  </si>
  <si>
    <t>SGM_REC_BASA</t>
  </si>
  <si>
    <t>MAXIMINO</t>
  </si>
  <si>
    <t>44255626</t>
  </si>
  <si>
    <t>SGM_REC_BASB</t>
  </si>
  <si>
    <t>RECOLECTOR DE BASURA B</t>
  </si>
  <si>
    <t>JUAN</t>
  </si>
  <si>
    <t>TELLES</t>
  </si>
  <si>
    <t>ESPINOSA</t>
  </si>
  <si>
    <t>5200</t>
  </si>
  <si>
    <t>44255627</t>
  </si>
  <si>
    <t>OPU_COO_COM</t>
  </si>
  <si>
    <t>COORDINADOR COMPROBACIONES Y LIC</t>
  </si>
  <si>
    <t>EDUARDO</t>
  </si>
  <si>
    <t>44255731</t>
  </si>
  <si>
    <t>OPU_SCO_COM</t>
  </si>
  <si>
    <t>SUBCOORDINADOR COMPROBACIONES Y LIC</t>
  </si>
  <si>
    <t>PEDRO</t>
  </si>
  <si>
    <t>CENOBIO</t>
  </si>
  <si>
    <t>44255732</t>
  </si>
  <si>
    <t>OPU_ENC_SFR</t>
  </si>
  <si>
    <t>ENCARGADO SFRT</t>
  </si>
  <si>
    <t>ROSA MARIA</t>
  </si>
  <si>
    <t>44255733</t>
  </si>
  <si>
    <t>OPU_COO_SUP</t>
  </si>
  <si>
    <t>COORDINADOR SUPERVISION DE OBRAS</t>
  </si>
  <si>
    <t>OSCAR</t>
  </si>
  <si>
    <t>TRAPALA</t>
  </si>
  <si>
    <t>44255734</t>
  </si>
  <si>
    <t>OPU_SUP_OBRAA</t>
  </si>
  <si>
    <t>SUPERVISOR DE OBRAS A</t>
  </si>
  <si>
    <t>ANDRES ALBERTO</t>
  </si>
  <si>
    <t>44255735</t>
  </si>
  <si>
    <t>OPU_SUP_OBRAB</t>
  </si>
  <si>
    <t>SUPERVISOR DE OBRAS B</t>
  </si>
  <si>
    <t>JOSE ANTONIO</t>
  </si>
  <si>
    <t>44255736</t>
  </si>
  <si>
    <t>CATALINA</t>
  </si>
  <si>
    <t>44255836</t>
  </si>
  <si>
    <t>MONSERRATH</t>
  </si>
  <si>
    <t>44255837</t>
  </si>
  <si>
    <t>YEDID</t>
  </si>
  <si>
    <t>44255838</t>
  </si>
  <si>
    <t>HERMES ZABDI</t>
  </si>
  <si>
    <t>TELLEZ</t>
  </si>
  <si>
    <t>44255839</t>
  </si>
  <si>
    <t>ELOY</t>
  </si>
  <si>
    <t>44255840</t>
  </si>
  <si>
    <t>GABRIELA</t>
  </si>
  <si>
    <t>RUIZ</t>
  </si>
  <si>
    <t>44255841</t>
  </si>
  <si>
    <t>MAYRA ARELI</t>
  </si>
  <si>
    <t>44255842</t>
  </si>
  <si>
    <t>SANM_VEL_SEC</t>
  </si>
  <si>
    <t>SAN MIGUEL VELADOR SECUNDARIA</t>
  </si>
  <si>
    <t>PROCORO</t>
  </si>
  <si>
    <t>CANDIDO</t>
  </si>
  <si>
    <t>44255948</t>
  </si>
  <si>
    <t>SANS_INT_PRE</t>
  </si>
  <si>
    <t>SAN SIMON INTENDENTE PREESCOLAR</t>
  </si>
  <si>
    <t>ANA MARIA</t>
  </si>
  <si>
    <t>44255949</t>
  </si>
  <si>
    <t>SANS_INT_PRI</t>
  </si>
  <si>
    <t>SAN SIMON INTENDENTE PRIMARIA</t>
  </si>
  <si>
    <t>GREGORIO</t>
  </si>
  <si>
    <t>44255950</t>
  </si>
  <si>
    <t>TAMA_INT_PRE</t>
  </si>
  <si>
    <t>TAMALA INTENDENTE PREESCOLAR</t>
  </si>
  <si>
    <t>ELOISA</t>
  </si>
  <si>
    <t>MUÑOZ</t>
  </si>
  <si>
    <t>44255951</t>
  </si>
  <si>
    <t>TAMA_INT_PRI</t>
  </si>
  <si>
    <t>TAMALA INTENDENTE PRIMARIA</t>
  </si>
  <si>
    <t>GRISELDA</t>
  </si>
  <si>
    <t>44255952</t>
  </si>
  <si>
    <t>TAMA_MAE_PRI</t>
  </si>
  <si>
    <t>TAMALA MAESTRA PRIMARIA</t>
  </si>
  <si>
    <t>XIOMARA YARELI</t>
  </si>
  <si>
    <t>44255953</t>
  </si>
  <si>
    <t>TENA_INT_PRE</t>
  </si>
  <si>
    <t>TENANGO INTENDENTE PREESCOLAR</t>
  </si>
  <si>
    <t>ARACELI</t>
  </si>
  <si>
    <t>44255954</t>
  </si>
  <si>
    <t>SGM_REC_BASC</t>
  </si>
  <si>
    <t>RECOLECTOR DE BASURA C</t>
  </si>
  <si>
    <t>HORTENSIA</t>
  </si>
  <si>
    <t>5000</t>
  </si>
  <si>
    <t>44255628</t>
  </si>
  <si>
    <t>EMILIO</t>
  </si>
  <si>
    <t>RAFAEL</t>
  </si>
  <si>
    <t>44255629</t>
  </si>
  <si>
    <t>PETRONILO</t>
  </si>
  <si>
    <t>44255630</t>
  </si>
  <si>
    <t>SANDRA</t>
  </si>
  <si>
    <t>44255631</t>
  </si>
  <si>
    <t>PETRA</t>
  </si>
  <si>
    <t>44255632</t>
  </si>
  <si>
    <t>JOANI</t>
  </si>
  <si>
    <t>44255633</t>
  </si>
  <si>
    <t>SGM_REC_BASD</t>
  </si>
  <si>
    <t>RECOLECTOR DE BASURA D</t>
  </si>
  <si>
    <t>YOLANDA</t>
  </si>
  <si>
    <t>44255634</t>
  </si>
  <si>
    <t>OPU_SUP_OBRAC</t>
  </si>
  <si>
    <t>SUPERVISOR DE OBRAS C</t>
  </si>
  <si>
    <t>LIBORIO</t>
  </si>
  <si>
    <t>44255737</t>
  </si>
  <si>
    <t>SUPERVISOR DE OBRAS D</t>
  </si>
  <si>
    <t>VERONICA</t>
  </si>
  <si>
    <t>TRINIDAD</t>
  </si>
  <si>
    <t>12057.59</t>
  </si>
  <si>
    <t>11100</t>
  </si>
  <si>
    <t>44255738</t>
  </si>
  <si>
    <t>OPU_COO_ECO</t>
  </si>
  <si>
    <t>COORDINADOR DESARROLLO SOSTENIBLE</t>
  </si>
  <si>
    <t>RICARDO</t>
  </si>
  <si>
    <t>44255739</t>
  </si>
  <si>
    <t>OPU_AUX_ECOA</t>
  </si>
  <si>
    <t>AUXILIAR DESARROLLO SOSTENIBLE</t>
  </si>
  <si>
    <t>JOSE ASHMED</t>
  </si>
  <si>
    <t>44255740</t>
  </si>
  <si>
    <t>OPU_COO_CAT</t>
  </si>
  <si>
    <t>COORDINADOR CATASTRO</t>
  </si>
  <si>
    <t>JUAN MANUEL</t>
  </si>
  <si>
    <t>GARIBALDE</t>
  </si>
  <si>
    <t>44255741</t>
  </si>
  <si>
    <t>OPU_AUX_CATA</t>
  </si>
  <si>
    <t>AUXILIAR CATASTRO A</t>
  </si>
  <si>
    <t>ELISEO</t>
  </si>
  <si>
    <t>VELASCO</t>
  </si>
  <si>
    <t>44255742</t>
  </si>
  <si>
    <t>FABIAN</t>
  </si>
  <si>
    <t>44255843</t>
  </si>
  <si>
    <t>PABLO ISRAEL</t>
  </si>
  <si>
    <t>44255844</t>
  </si>
  <si>
    <t>ANGELICA</t>
  </si>
  <si>
    <t>DOMINGUEZ</t>
  </si>
  <si>
    <t>44255845</t>
  </si>
  <si>
    <t>ARIADNA</t>
  </si>
  <si>
    <t>QUINTERO</t>
  </si>
  <si>
    <t>44255846</t>
  </si>
  <si>
    <t>MANILLA</t>
  </si>
  <si>
    <t>VICTOR</t>
  </si>
  <si>
    <t>44255847</t>
  </si>
  <si>
    <t>OCIEL</t>
  </si>
  <si>
    <t>44255848</t>
  </si>
  <si>
    <t>ELIAS</t>
  </si>
  <si>
    <t>44255849</t>
  </si>
  <si>
    <t>TENA_INT_PRI</t>
  </si>
  <si>
    <t>TENANGO INTENDENTE PRIMARIA</t>
  </si>
  <si>
    <t>FERMINA</t>
  </si>
  <si>
    <t>44255955</t>
  </si>
  <si>
    <t>VICTORINA</t>
  </si>
  <si>
    <t>44255956</t>
  </si>
  <si>
    <t>TEPE_COC_PRI</t>
  </si>
  <si>
    <t>TEPEHUACAN COCINERA PRIMARIA</t>
  </si>
  <si>
    <t>CARRILLO</t>
  </si>
  <si>
    <t>44255957</t>
  </si>
  <si>
    <t>TEPE_COC_SEC</t>
  </si>
  <si>
    <t>TEPEHUACAN COCINERA SECUNDARIA TECNICA</t>
  </si>
  <si>
    <t>HONORINA</t>
  </si>
  <si>
    <t>44255958</t>
  </si>
  <si>
    <t>TEPE_COM_CEC</t>
  </si>
  <si>
    <t>TEPEHUACAN COMEDOR CECYTEH</t>
  </si>
  <si>
    <t>RAQUEL</t>
  </si>
  <si>
    <t>DELGADO</t>
  </si>
  <si>
    <t>44255959</t>
  </si>
  <si>
    <t>TEP_VEL_PRI</t>
  </si>
  <si>
    <t>TEPEHUACAN VELADOR PRIMARIA</t>
  </si>
  <si>
    <t>LIZBETH</t>
  </si>
  <si>
    <t>MENDEZ</t>
  </si>
  <si>
    <t>44255960</t>
  </si>
  <si>
    <t>TEP_VEL_TEC</t>
  </si>
  <si>
    <t>TEPEHUACAN VELADOR TECNICA</t>
  </si>
  <si>
    <t>LUIS ALBERTO</t>
  </si>
  <si>
    <t>44255961</t>
  </si>
  <si>
    <t>SGM_REC_BASE</t>
  </si>
  <si>
    <t>RECOLECTOR DE BASURA E</t>
  </si>
  <si>
    <t>PAULINO</t>
  </si>
  <si>
    <t>4200</t>
  </si>
  <si>
    <t>44255635</t>
  </si>
  <si>
    <t>SGM_REC_BACX</t>
  </si>
  <si>
    <t>RECOLECTOR DE BASURA ACOXCATLAN</t>
  </si>
  <si>
    <t>JUANITO</t>
  </si>
  <si>
    <t>PAREDES</t>
  </si>
  <si>
    <t>44255636</t>
  </si>
  <si>
    <t>SGM_INT_SJN</t>
  </si>
  <si>
    <t>INTENDENTE SAN JUAN</t>
  </si>
  <si>
    <t>HOMERO</t>
  </si>
  <si>
    <t>FELIPE</t>
  </si>
  <si>
    <t>44255637</t>
  </si>
  <si>
    <t>ERIKBALDO</t>
  </si>
  <si>
    <t>RIVERA</t>
  </si>
  <si>
    <t>44255638</t>
  </si>
  <si>
    <t>SGM_INT_TEX</t>
  </si>
  <si>
    <t>INTENDENTE TEXCAPA VIA PUBLICA</t>
  </si>
  <si>
    <t>HERMINIA</t>
  </si>
  <si>
    <t>CERECEDO</t>
  </si>
  <si>
    <t>44255639</t>
  </si>
  <si>
    <t>SGM_INT_PRE</t>
  </si>
  <si>
    <t>INTENDENTE PRESIDENCIA</t>
  </si>
  <si>
    <t>ARMINDA IDALID</t>
  </si>
  <si>
    <t>44255640</t>
  </si>
  <si>
    <t>SGM_ENC_AGU</t>
  </si>
  <si>
    <t>ENCARGADO AGUA POTABLE Y ALCANTILLADO</t>
  </si>
  <si>
    <t>44255641</t>
  </si>
  <si>
    <t>OPU_AUX_CATB</t>
  </si>
  <si>
    <t>AUXILIAR CATASTRO B</t>
  </si>
  <si>
    <t>7600</t>
  </si>
  <si>
    <t>44255743</t>
  </si>
  <si>
    <t>IRAM RAUL</t>
  </si>
  <si>
    <t>44255744</t>
  </si>
  <si>
    <t>PLA_DIR_PLA</t>
  </si>
  <si>
    <t>DIRECTOR DE PLANEACIÓN</t>
  </si>
  <si>
    <t>PLANEACION MUNICIPAL</t>
  </si>
  <si>
    <t>ILSE MAGNOLIA</t>
  </si>
  <si>
    <t>44255745</t>
  </si>
  <si>
    <t>DIF_DIR_DIF</t>
  </si>
  <si>
    <t>DIRECTORA DIF MUNICIPAL</t>
  </si>
  <si>
    <t>SISTEMA DIF MUNICIPAL</t>
  </si>
  <si>
    <t>DULCE MARIA</t>
  </si>
  <si>
    <t>44255746</t>
  </si>
  <si>
    <t>DIF_SUB_DIF</t>
  </si>
  <si>
    <t>SUBDIRECTORA</t>
  </si>
  <si>
    <t>IRENE</t>
  </si>
  <si>
    <t>44255747</t>
  </si>
  <si>
    <t>DIF_COOR_DIF</t>
  </si>
  <si>
    <t>COORDINADORA DIF MUNICIPAL</t>
  </si>
  <si>
    <t>JUANA</t>
  </si>
  <si>
    <t>44255748</t>
  </si>
  <si>
    <t>DIF_AUX_DIF</t>
  </si>
  <si>
    <t>AUXILIAR SISTEMA DIF MUNICIPAL</t>
  </si>
  <si>
    <t>ANTERO ADELIN</t>
  </si>
  <si>
    <t>44255749</t>
  </si>
  <si>
    <t>YADHIR ABRAHAM</t>
  </si>
  <si>
    <t>44255850</t>
  </si>
  <si>
    <t>PRC_DIR_PRC</t>
  </si>
  <si>
    <t>DIRECTOR DE PROTECCIÓN CIVIL</t>
  </si>
  <si>
    <t>PROTECCION CIVIL</t>
  </si>
  <si>
    <t>44255851</t>
  </si>
  <si>
    <t>PRC_CHO_PRC</t>
  </si>
  <si>
    <t>CHOFER PROTECCION CIVIL</t>
  </si>
  <si>
    <t>JOSE ROMAN</t>
  </si>
  <si>
    <t>GRIJALVA</t>
  </si>
  <si>
    <t>44255852</t>
  </si>
  <si>
    <t>PRC_ENC_PLA</t>
  </si>
  <si>
    <t>ENCARGADO PLANTA TRATADORA</t>
  </si>
  <si>
    <t>FILIBERTO</t>
  </si>
  <si>
    <t>44255853</t>
  </si>
  <si>
    <t>FIDENCIO</t>
  </si>
  <si>
    <t>44255854</t>
  </si>
  <si>
    <t>PRC_AUX_PRC</t>
  </si>
  <si>
    <t>AUXILIAR DE PROTECCION CIVIL</t>
  </si>
  <si>
    <t>CELSO</t>
  </si>
  <si>
    <t>7000</t>
  </si>
  <si>
    <t>44255855</t>
  </si>
  <si>
    <t>JOSE CARLOS</t>
  </si>
  <si>
    <t>44255856</t>
  </si>
  <si>
    <t>TEXC_MAE_PRI</t>
  </si>
  <si>
    <t>TEXCAPA MAESTRO PRIMARIA</t>
  </si>
  <si>
    <t>ELIZABETH</t>
  </si>
  <si>
    <t>44255962</t>
  </si>
  <si>
    <t>SERGIO</t>
  </si>
  <si>
    <t>44255963</t>
  </si>
  <si>
    <t>TEXC_INT_PRE</t>
  </si>
  <si>
    <t>TEXCAPA INTENDENTE PREESCOLAR</t>
  </si>
  <si>
    <t>FLAVIA</t>
  </si>
  <si>
    <t>CHAVEZ</t>
  </si>
  <si>
    <t>44255964</t>
  </si>
  <si>
    <t>TEXC_INT_PRI</t>
  </si>
  <si>
    <t>TEXCAPA INTENDENTE PRIMARIA</t>
  </si>
  <si>
    <t>XOCHITL</t>
  </si>
  <si>
    <t>LIBRADO</t>
  </si>
  <si>
    <t>44255965</t>
  </si>
  <si>
    <t>44255966</t>
  </si>
  <si>
    <t>NICOLASA</t>
  </si>
  <si>
    <t>PONCIANO</t>
  </si>
  <si>
    <t>44255967</t>
  </si>
  <si>
    <t>TEXC_VEL_PRI</t>
  </si>
  <si>
    <t>TEXCAPA VELADOR PRIMARIA</t>
  </si>
  <si>
    <t>NICOLAS</t>
  </si>
  <si>
    <t>BENITO</t>
  </si>
  <si>
    <t>44255968</t>
  </si>
  <si>
    <t>SGM_BOM_ACO</t>
  </si>
  <si>
    <t>BOMBERO ACOYOTLA</t>
  </si>
  <si>
    <t>44255642</t>
  </si>
  <si>
    <t>44255643</t>
  </si>
  <si>
    <t>ALFREDO</t>
  </si>
  <si>
    <t>BONIFACIO</t>
  </si>
  <si>
    <t>SANTOS</t>
  </si>
  <si>
    <t>44255644</t>
  </si>
  <si>
    <t>SGM_BOM_ACX</t>
  </si>
  <si>
    <t>BOMBERO ACOXCATLAN</t>
  </si>
  <si>
    <t>EVERARDO</t>
  </si>
  <si>
    <t>44255645</t>
  </si>
  <si>
    <t>44255646</t>
  </si>
  <si>
    <t>SGM_BOM_TEX</t>
  </si>
  <si>
    <t>BOMBERO TEXOPICH</t>
  </si>
  <si>
    <t>ABRAHAM</t>
  </si>
  <si>
    <t>OLIVARES</t>
  </si>
  <si>
    <t>5948</t>
  </si>
  <si>
    <t>44255647</t>
  </si>
  <si>
    <t>SGM_BOM_SOY</t>
  </si>
  <si>
    <t>BOMBERO SOYUCO</t>
  </si>
  <si>
    <t>FRANCISCO</t>
  </si>
  <si>
    <t>ALBINO</t>
  </si>
  <si>
    <t>PASCUAL</t>
  </si>
  <si>
    <t>5800</t>
  </si>
  <si>
    <t>44255648</t>
  </si>
  <si>
    <t>DIF_AUX_CASB</t>
  </si>
  <si>
    <t>AUXILIAR CASA DE ATENCION TLANCHINOL B</t>
  </si>
  <si>
    <t>ESMERALDA</t>
  </si>
  <si>
    <t>44255751</t>
  </si>
  <si>
    <t>DIF_ENL_ZAC</t>
  </si>
  <si>
    <t>ENLACE DIF ZACUALTIPANITO</t>
  </si>
  <si>
    <t>PAULINA</t>
  </si>
  <si>
    <t>44255752</t>
  </si>
  <si>
    <t>DIF_ENL_TEN</t>
  </si>
  <si>
    <t>ENLACE DIF TENANGO</t>
  </si>
  <si>
    <t>ANITA</t>
  </si>
  <si>
    <t>44255753</t>
  </si>
  <si>
    <t>DIF_ENC_TRA</t>
  </si>
  <si>
    <t>ENCARGADO DE TRANS Y PROYECTOS PROD</t>
  </si>
  <si>
    <t>JULIO CESAR</t>
  </si>
  <si>
    <t>44255754</t>
  </si>
  <si>
    <t>DIF_AUX_DIFA</t>
  </si>
  <si>
    <t>AUXILIAR DIF A</t>
  </si>
  <si>
    <t>PANFILA</t>
  </si>
  <si>
    <t>8500</t>
  </si>
  <si>
    <t>44255755</t>
  </si>
  <si>
    <t>DIF_AUX_DIFB</t>
  </si>
  <si>
    <t>AUXILIAR DIF B</t>
  </si>
  <si>
    <t>CARLA XIMENA</t>
  </si>
  <si>
    <t>44255756</t>
  </si>
  <si>
    <t>DIF_AUX_ADM</t>
  </si>
  <si>
    <t>AUXILIAR ADMINISTRATIVO DIF</t>
  </si>
  <si>
    <t>GENARO</t>
  </si>
  <si>
    <t>9400</t>
  </si>
  <si>
    <t>44255750</t>
  </si>
  <si>
    <t>TRANQUILINO</t>
  </si>
  <si>
    <t>44255857</t>
  </si>
  <si>
    <t>STIVEN IVAN</t>
  </si>
  <si>
    <t>44255858</t>
  </si>
  <si>
    <t>NAVOR IMANOL</t>
  </si>
  <si>
    <t>GRACIA</t>
  </si>
  <si>
    <t>44255859</t>
  </si>
  <si>
    <t>ALDAIR DE JESUS</t>
  </si>
  <si>
    <t>44255860</t>
  </si>
  <si>
    <t>LUIS ENRIQUE</t>
  </si>
  <si>
    <t>44255861</t>
  </si>
  <si>
    <t>GUDELIO</t>
  </si>
  <si>
    <t>44255862</t>
  </si>
  <si>
    <t>MANUEL ANGEL</t>
  </si>
  <si>
    <t>44255863</t>
  </si>
  <si>
    <t>TEXC_VEL_TEL</t>
  </si>
  <si>
    <t>TEXCAPA VELADOR TELESECUNDARIA</t>
  </si>
  <si>
    <t>TEMISTOCLES</t>
  </si>
  <si>
    <t>44255969</t>
  </si>
  <si>
    <t>TEXC_VEL_BAC</t>
  </si>
  <si>
    <t>TEXCAPA VELADOR TELEBACHILLERATO</t>
  </si>
  <si>
    <t>44255970</t>
  </si>
  <si>
    <t>TEYA_AUX_SEC</t>
  </si>
  <si>
    <t>TEYAHUALA AUXILIAR ADM SECUNDARIA</t>
  </si>
  <si>
    <t>ABIGAIL</t>
  </si>
  <si>
    <t>44255971</t>
  </si>
  <si>
    <t>XILI_INT_PRI</t>
  </si>
  <si>
    <t>XILIAPA INTENDENTE PRIMARIA</t>
  </si>
  <si>
    <t>MA. LUISA</t>
  </si>
  <si>
    <t>44255972</t>
  </si>
  <si>
    <t>XILT_INT_PRI</t>
  </si>
  <si>
    <t>XILITLA INTENDENTE PRIMARIA</t>
  </si>
  <si>
    <t>NEOBERTHA</t>
  </si>
  <si>
    <t>44255973</t>
  </si>
  <si>
    <t>XILT_VEL_TEL</t>
  </si>
  <si>
    <t>XILITLA VELADOR TELESECUNDARIA</t>
  </si>
  <si>
    <t>JOEL</t>
  </si>
  <si>
    <t>44255974</t>
  </si>
  <si>
    <t>CIRO</t>
  </si>
  <si>
    <t>44255975</t>
  </si>
  <si>
    <t>SGM_CLO_MTO</t>
  </si>
  <si>
    <t>CLORACION Y MTTO AGUA SAN JUAN</t>
  </si>
  <si>
    <t>44255649</t>
  </si>
  <si>
    <t>SGM_ENC_ALU</t>
  </si>
  <si>
    <t>ENCARGADO ALUMBRADO PUBLICO</t>
  </si>
  <si>
    <t>44255650</t>
  </si>
  <si>
    <t>SGM_AUX_ELEA</t>
  </si>
  <si>
    <t>AUXILIAR ELECTRICO A</t>
  </si>
  <si>
    <t>44255651</t>
  </si>
  <si>
    <t>SGM_AUX_ELEB</t>
  </si>
  <si>
    <t>AUXILIAR ELECTRICO B</t>
  </si>
  <si>
    <t>44255652</t>
  </si>
  <si>
    <t>SGM_AUX_ELEC</t>
  </si>
  <si>
    <t>AUXILIAR ELECTRICO C</t>
  </si>
  <si>
    <t>JESUS FHARID</t>
  </si>
  <si>
    <t>MENESES</t>
  </si>
  <si>
    <t>44255653</t>
  </si>
  <si>
    <t>SGM_COO_CJD</t>
  </si>
  <si>
    <t>COORDINADOR JURIDICO Y DERECHOS HUMANOS</t>
  </si>
  <si>
    <t>UNIDAD JURIDICA Y DERECHOS HUMANOS</t>
  </si>
  <si>
    <t>44255654</t>
  </si>
  <si>
    <t>SGM_AUX_SGM</t>
  </si>
  <si>
    <t>AUXILIAR JURIDICO</t>
  </si>
  <si>
    <t>LUIS EDUARDO</t>
  </si>
  <si>
    <t>44255655</t>
  </si>
  <si>
    <t>DIF_AUX_DIFC</t>
  </si>
  <si>
    <t>AUXILIAR DIF C</t>
  </si>
  <si>
    <t>CARLOS SANTANA</t>
  </si>
  <si>
    <t>LOZANO</t>
  </si>
  <si>
    <t>44255757</t>
  </si>
  <si>
    <t>DIF_AUX_DIFD</t>
  </si>
  <si>
    <t>AUXILIAR DIF D</t>
  </si>
  <si>
    <t>GABRIEL</t>
  </si>
  <si>
    <t>5738</t>
  </si>
  <si>
    <t>44255758</t>
  </si>
  <si>
    <t>DIF_COO_PRO</t>
  </si>
  <si>
    <t>COORDINADORA PROGRAMAS ALIMENTARIOS</t>
  </si>
  <si>
    <t>44255759</t>
  </si>
  <si>
    <t>DIF_ENC_PRO</t>
  </si>
  <si>
    <t>ENCARGADA  POyEA</t>
  </si>
  <si>
    <t>ELVIA</t>
  </si>
  <si>
    <t>SALGUERO</t>
  </si>
  <si>
    <t>44255760</t>
  </si>
  <si>
    <t>DIF_ENC_DESC</t>
  </si>
  <si>
    <t>ENCARGADO DESAYUNOS CALIENTES</t>
  </si>
  <si>
    <t>FABIOLA</t>
  </si>
  <si>
    <t>44255761</t>
  </si>
  <si>
    <t>DIF_ENC_ASI</t>
  </si>
  <si>
    <t>ENCARGADA ASISTENCIA ALIMENTARIA</t>
  </si>
  <si>
    <t>MARIA DE LOURDES</t>
  </si>
  <si>
    <t>44255762</t>
  </si>
  <si>
    <t>DIF_ENC_POE</t>
  </si>
  <si>
    <t>ENCARGADA PROGRAMA EAyD</t>
  </si>
  <si>
    <t>LEIDY LIZBETH</t>
  </si>
  <si>
    <t>44255763</t>
  </si>
  <si>
    <t>JERONIMO</t>
  </si>
  <si>
    <t>44255864</t>
  </si>
  <si>
    <t>AQUILINO</t>
  </si>
  <si>
    <t>44255865</t>
  </si>
  <si>
    <t>ANDRES</t>
  </si>
  <si>
    <t>ALVARADO</t>
  </si>
  <si>
    <t>44255866</t>
  </si>
  <si>
    <t>44255867</t>
  </si>
  <si>
    <t>COO_ENL_COM</t>
  </si>
  <si>
    <t>COORDINADOR ENLACES COMUNITARIOS</t>
  </si>
  <si>
    <t>EVENTUALES COMUNITARIO</t>
  </si>
  <si>
    <t>BELARMINO</t>
  </si>
  <si>
    <t>SEBASTIAN</t>
  </si>
  <si>
    <t>44255868</t>
  </si>
  <si>
    <t>ACOX_ENL_COM</t>
  </si>
  <si>
    <t>ACOXCATLAN ENLACE COMUNITARIO</t>
  </si>
  <si>
    <t>ELENA</t>
  </si>
  <si>
    <t>SOLIS</t>
  </si>
  <si>
    <t>CRECENCIO</t>
  </si>
  <si>
    <t>44255869</t>
  </si>
  <si>
    <t>AMAT_ENL_COM</t>
  </si>
  <si>
    <t>AMATITLA ENLACE COMUNITARIO</t>
  </si>
  <si>
    <t>PLASIDO</t>
  </si>
  <si>
    <t>44255870</t>
  </si>
  <si>
    <t>XILT_VEL_TEB</t>
  </si>
  <si>
    <t>XILITLA VELADOR TELEBACHILLERATO</t>
  </si>
  <si>
    <t>44255976</t>
  </si>
  <si>
    <t>ZACU_INT_PRI</t>
  </si>
  <si>
    <t>ZACUALTIPANITO INTENDENTE PRIMARIA</t>
  </si>
  <si>
    <t>RUBEN</t>
  </si>
  <si>
    <t>44255977</t>
  </si>
  <si>
    <t>ACOX_INT_CLI</t>
  </si>
  <si>
    <t>ACOXCATLAN INTENDENTE CLINICA</t>
  </si>
  <si>
    <t>EVENTUALES SALUD</t>
  </si>
  <si>
    <t>VICTORIA</t>
  </si>
  <si>
    <t>SILVA</t>
  </si>
  <si>
    <t>2200</t>
  </si>
  <si>
    <t>44255978</t>
  </si>
  <si>
    <t>ACOY_CHO_AMB</t>
  </si>
  <si>
    <t>ACOYOTLA CHOFER AMBULANCIA</t>
  </si>
  <si>
    <t>GUMECINDO</t>
  </si>
  <si>
    <t>44255979</t>
  </si>
  <si>
    <t>MARQUEZ</t>
  </si>
  <si>
    <t>44255980</t>
  </si>
  <si>
    <t>ACOY_INT_CLI</t>
  </si>
  <si>
    <t>ACOYOTLA INTENDENTE CLINICA</t>
  </si>
  <si>
    <t>CECILIA</t>
  </si>
  <si>
    <t>44255981</t>
  </si>
  <si>
    <t>ACUI_INT_CLI</t>
  </si>
  <si>
    <t>ACUIMANTLA INTENDENTE CLINICA</t>
  </si>
  <si>
    <t>SILVIA</t>
  </si>
  <si>
    <t>44255982</t>
  </si>
  <si>
    <t>SGM_JUE_CON</t>
  </si>
  <si>
    <t>JUEZ CONCILIADOR</t>
  </si>
  <si>
    <t>UNIDAD DE MEDIACION Y CONCILIACION MUN</t>
  </si>
  <si>
    <t>BARCENAS</t>
  </si>
  <si>
    <t>44255656</t>
  </si>
  <si>
    <t>SGM_AUX_JUCA</t>
  </si>
  <si>
    <t>AUXILIAR DEL JUEZ CONCILIADOR A</t>
  </si>
  <si>
    <t>FLORENCIO</t>
  </si>
  <si>
    <t>14602.5</t>
  </si>
  <si>
    <t>13254</t>
  </si>
  <si>
    <t>44255657</t>
  </si>
  <si>
    <t>SGM_AUX_JUCB</t>
  </si>
  <si>
    <t>AUXILIAR DEL JUEZ CONCILIADOR B</t>
  </si>
  <si>
    <t>JOCEL</t>
  </si>
  <si>
    <t>CHABEZ</t>
  </si>
  <si>
    <t>44255658</t>
  </si>
  <si>
    <t>SGM_AUX_JUCC</t>
  </si>
  <si>
    <t>AUXILIAR DEL JUEZ CONCILIADOR C</t>
  </si>
  <si>
    <t>LIZETH</t>
  </si>
  <si>
    <t>44255659</t>
  </si>
  <si>
    <t>SGM_COO_RYE</t>
  </si>
  <si>
    <t>COORDINADOR REGLAMENTOS Y ESPECTACULOS</t>
  </si>
  <si>
    <t>UNIDAD DE REGLAMENTOS Y ESPECTACULOS</t>
  </si>
  <si>
    <t>FELIX</t>
  </si>
  <si>
    <t>44255660</t>
  </si>
  <si>
    <t>SGM_AUX_RYE</t>
  </si>
  <si>
    <t>AUXILIAR REGLAMENTOS A</t>
  </si>
  <si>
    <t>JONNY</t>
  </si>
  <si>
    <t>44255661</t>
  </si>
  <si>
    <t>DIF_AUX_EAD</t>
  </si>
  <si>
    <t>AUXILIAR EAyD</t>
  </si>
  <si>
    <t>BRANDON JOSUE</t>
  </si>
  <si>
    <t>44255764</t>
  </si>
  <si>
    <t>DIF_COC_DIFA</t>
  </si>
  <si>
    <t>COCINERA A</t>
  </si>
  <si>
    <t>MERCED</t>
  </si>
  <si>
    <t>44255765</t>
  </si>
  <si>
    <t>DIF_COO_TSOC</t>
  </si>
  <si>
    <t>COORDINADOR TRABAJO SOCIAL</t>
  </si>
  <si>
    <t>ERICK</t>
  </si>
  <si>
    <t>44255766</t>
  </si>
  <si>
    <t>DIF_AUX_TRA</t>
  </si>
  <si>
    <t>AUXILIAR TRABAJO SOCIAL</t>
  </si>
  <si>
    <t>BRANDON</t>
  </si>
  <si>
    <t>44255767</t>
  </si>
  <si>
    <t>DIF_COO_UBR</t>
  </si>
  <si>
    <t>COORDINADORA UBR</t>
  </si>
  <si>
    <t>ELZY YOCZELIN</t>
  </si>
  <si>
    <t>44255768</t>
  </si>
  <si>
    <t>DIF_FIS_DIF</t>
  </si>
  <si>
    <t>FISIOTERAPEUTA</t>
  </si>
  <si>
    <t>ALMA YADIRA</t>
  </si>
  <si>
    <t>44255769</t>
  </si>
  <si>
    <t>ITZAYANA NAHELY</t>
  </si>
  <si>
    <t>AMADOR</t>
  </si>
  <si>
    <t>44255770</t>
  </si>
  <si>
    <t>CAHU_ENL_COM</t>
  </si>
  <si>
    <t>CAHUAZAS ENLACE COMUNITARIO</t>
  </si>
  <si>
    <t>CARLOS</t>
  </si>
  <si>
    <t>44255871</t>
  </si>
  <si>
    <t>MARAÑON</t>
  </si>
  <si>
    <t>44255872</t>
  </si>
  <si>
    <t>CHAH_ENL_COM</t>
  </si>
  <si>
    <t>CHAHUATITLA ENLACE COMUNITARIO</t>
  </si>
  <si>
    <t>44255873</t>
  </si>
  <si>
    <t>MARGARITA</t>
  </si>
  <si>
    <t>44255874</t>
  </si>
  <si>
    <t>CHIL_ALB_COM</t>
  </si>
  <si>
    <t>CHILIJAPA ALBAÑIL</t>
  </si>
  <si>
    <t>MARCELO</t>
  </si>
  <si>
    <t>44255875</t>
  </si>
  <si>
    <t>44255876</t>
  </si>
  <si>
    <t>MISAEL</t>
  </si>
  <si>
    <t>44255877</t>
  </si>
  <si>
    <t>AQUÍ_INT_CLI</t>
  </si>
  <si>
    <t>AQUILASTEC INTENDENTE CLINICA</t>
  </si>
  <si>
    <t>44255984</t>
  </si>
  <si>
    <t>CAHU_INT_CLI</t>
  </si>
  <si>
    <t>CAHUAZAS INTENDENTE CLINICA</t>
  </si>
  <si>
    <t>MOISES</t>
  </si>
  <si>
    <t>44255985</t>
  </si>
  <si>
    <t>CHIL_INT_CLI</t>
  </si>
  <si>
    <t>CHILIJAPA INTENDENTE CLINICA</t>
  </si>
  <si>
    <t>44255986</t>
  </si>
  <si>
    <t>CUAT_INT_CLI</t>
  </si>
  <si>
    <t>CUATOLOL INTENDENTE CLINICA</t>
  </si>
  <si>
    <t>FLAVIO</t>
  </si>
  <si>
    <t>4240</t>
  </si>
  <si>
    <t>44255987</t>
  </si>
  <si>
    <t>CUAZ_INT_CLI</t>
  </si>
  <si>
    <t>CUAZAHUAL INTENDENTE CLINICA</t>
  </si>
  <si>
    <t>44255988</t>
  </si>
  <si>
    <t>IXTL_ENF_CLI</t>
  </si>
  <si>
    <t>IXTLAPALACO ENFERMERA CLINICA</t>
  </si>
  <si>
    <t>44255989</t>
  </si>
  <si>
    <t>AMOL_INT_CLI</t>
  </si>
  <si>
    <t>AMOLA DE OCAMPO INTENDENTE CLINICA</t>
  </si>
  <si>
    <t>GISELA</t>
  </si>
  <si>
    <t>44255983</t>
  </si>
  <si>
    <t>AUXILIAR REGLAMENTOS B</t>
  </si>
  <si>
    <t>YURI ARLETTE</t>
  </si>
  <si>
    <t>CESPEDES</t>
  </si>
  <si>
    <t>8300</t>
  </si>
  <si>
    <t>44255662</t>
  </si>
  <si>
    <t>TES_TES_MUN</t>
  </si>
  <si>
    <t>DIRECTORA DE TESORERIA MUNICIPAL</t>
  </si>
  <si>
    <t>MARIA JUDITH</t>
  </si>
  <si>
    <t>44255663</t>
  </si>
  <si>
    <t>TESORERA MUNICIPAL</t>
  </si>
  <si>
    <t>44255664</t>
  </si>
  <si>
    <t>TES_AUX_TESB</t>
  </si>
  <si>
    <t>AUXILIAR TESORERIA B</t>
  </si>
  <si>
    <t>EUNICE</t>
  </si>
  <si>
    <t>RANGEL</t>
  </si>
  <si>
    <t>44255665</t>
  </si>
  <si>
    <t>MAXIMO EDAIN</t>
  </si>
  <si>
    <t>CORONEL</t>
  </si>
  <si>
    <t>44255666</t>
  </si>
  <si>
    <t>TES_AUX_TESC</t>
  </si>
  <si>
    <t>AUXILIAR TESORERIA C</t>
  </si>
  <si>
    <t>DULCE EDITH</t>
  </si>
  <si>
    <t>44255667</t>
  </si>
  <si>
    <t>TES_AUX_TESD</t>
  </si>
  <si>
    <t>AUXILIAR TESORERIA D</t>
  </si>
  <si>
    <t>UZIEL</t>
  </si>
  <si>
    <t>VARGAS</t>
  </si>
  <si>
    <t>44255668</t>
  </si>
  <si>
    <t>DIF_COO_PSI</t>
  </si>
  <si>
    <t>COORDINADOR PSICOLOGIA</t>
  </si>
  <si>
    <t>RICARDA</t>
  </si>
  <si>
    <t>SALINAS</t>
  </si>
  <si>
    <t>ABREO</t>
  </si>
  <si>
    <t>44255771</t>
  </si>
  <si>
    <t>DIF_TIT_PAM</t>
  </si>
  <si>
    <t>TITULAR DE PAMAR</t>
  </si>
  <si>
    <t>MEEYRAH IDAI</t>
  </si>
  <si>
    <t>44255772</t>
  </si>
  <si>
    <t>BIS_COO_SAL</t>
  </si>
  <si>
    <t>COORDINADORA SALUD Y BIENESTAR COM</t>
  </si>
  <si>
    <t>SALUD Y BIENESTAR COMUNITARIO</t>
  </si>
  <si>
    <t>DALILA</t>
  </si>
  <si>
    <t>44255773</t>
  </si>
  <si>
    <t>BIS_MED_SALG</t>
  </si>
  <si>
    <t>MEDICO GENERAL</t>
  </si>
  <si>
    <t>SAMANTHA</t>
  </si>
  <si>
    <t>LATORRE</t>
  </si>
  <si>
    <t>CERVANTES</t>
  </si>
  <si>
    <t>44255774</t>
  </si>
  <si>
    <t>BIS_MED_SALB</t>
  </si>
  <si>
    <t>MEDICO B</t>
  </si>
  <si>
    <t>MIGAIL</t>
  </si>
  <si>
    <t>44255775</t>
  </si>
  <si>
    <t>BIS_ODO_SAL</t>
  </si>
  <si>
    <t>ODONTÓLOGA</t>
  </si>
  <si>
    <t>BRIZEIDA</t>
  </si>
  <si>
    <t>CHINO</t>
  </si>
  <si>
    <t>GUMESINDO</t>
  </si>
  <si>
    <t>44255776</t>
  </si>
  <si>
    <t>BIS_AUX_MED</t>
  </si>
  <si>
    <t>AUXILIAR MEDICO</t>
  </si>
  <si>
    <t>DEYSI MICHEL</t>
  </si>
  <si>
    <t>ACUÑA</t>
  </si>
  <si>
    <t>44255777</t>
  </si>
  <si>
    <t>44255878</t>
  </si>
  <si>
    <t>CHIL_ENL_COM</t>
  </si>
  <si>
    <t>CHILIJAPA ENLACE COMUNITARIO</t>
  </si>
  <si>
    <t>MARCELINO</t>
  </si>
  <si>
    <t>44255879</t>
  </si>
  <si>
    <t>COYU_ENL_COM</t>
  </si>
  <si>
    <t>COYUTLA ENLACE COMUNITARIO</t>
  </si>
  <si>
    <t>ISIDRO</t>
  </si>
  <si>
    <t>44255880</t>
  </si>
  <si>
    <t>CUAT_ENL_COM</t>
  </si>
  <si>
    <t>CUATOLOL ENLACE COMUNITARIO</t>
  </si>
  <si>
    <t>44255881</t>
  </si>
  <si>
    <t>SEVERIANO</t>
  </si>
  <si>
    <t>EULOGIO</t>
  </si>
  <si>
    <t>44255882</t>
  </si>
  <si>
    <t>IXTLA_ENL_COM</t>
  </si>
  <si>
    <t>IXTLAPALACO ENLACE COMUNITARIO</t>
  </si>
  <si>
    <t>44255883</t>
  </si>
  <si>
    <t>SANJ_BOM_COM</t>
  </si>
  <si>
    <t>SAN JUAN BOMBERO</t>
  </si>
  <si>
    <t>44255884</t>
  </si>
  <si>
    <t>LAR_INT_CLI</t>
  </si>
  <si>
    <t>LA REFORMA INTENDENTE CLINICA</t>
  </si>
  <si>
    <t>44255990</t>
  </si>
  <si>
    <t>SANA_INT_CLI</t>
  </si>
  <si>
    <t>SAN ANDRES INTENDENTE CLINICA</t>
  </si>
  <si>
    <t>44255991</t>
  </si>
  <si>
    <t>SANJ_INT_CLI</t>
  </si>
  <si>
    <t>SAN JUAN INTENDENTE CLINICA</t>
  </si>
  <si>
    <t>MA DEL CARMEN</t>
  </si>
  <si>
    <t>44255992</t>
  </si>
  <si>
    <t>44255993</t>
  </si>
  <si>
    <t>SANM_INT_CLI</t>
  </si>
  <si>
    <t>SAN MIGUEL INTENDENTE CLINICA</t>
  </si>
  <si>
    <t>44255994</t>
  </si>
  <si>
    <t>TAMA_INT_CLI</t>
  </si>
  <si>
    <t>TAMALA INTENDENTE CLINICA</t>
  </si>
  <si>
    <t>IRMA PATRICIA</t>
  </si>
  <si>
    <t>FERMIN</t>
  </si>
  <si>
    <t>44255995</t>
  </si>
  <si>
    <t>TAMA_VEL_CLI</t>
  </si>
  <si>
    <t>TAMALA VELADOR DE CLINICA</t>
  </si>
  <si>
    <t>ADAN</t>
  </si>
  <si>
    <t>SALAS</t>
  </si>
  <si>
    <t>44255996</t>
  </si>
  <si>
    <t>TES_AUX_TESE</t>
  </si>
  <si>
    <t>AUXILIAR TESORERIA E</t>
  </si>
  <si>
    <t>ANGEL DANIEL</t>
  </si>
  <si>
    <t>44255669</t>
  </si>
  <si>
    <t>TES_UNI_TEC</t>
  </si>
  <si>
    <t>TITULAR UNIDAD TÉC FIN Y CONTA</t>
  </si>
  <si>
    <t>JAIME</t>
  </si>
  <si>
    <t>42417.26</t>
  </si>
  <si>
    <t>35058</t>
  </si>
  <si>
    <t>44255670</t>
  </si>
  <si>
    <t>TES_CON_TESA</t>
  </si>
  <si>
    <t>AUXILIAR CONTABLE A</t>
  </si>
  <si>
    <t>44255671</t>
  </si>
  <si>
    <t>ENCARGADO DE FONDO A</t>
  </si>
  <si>
    <t>JOSE ALBERTO</t>
  </si>
  <si>
    <t>44255672</t>
  </si>
  <si>
    <t>FLAVIO CESAR</t>
  </si>
  <si>
    <t>GABINO</t>
  </si>
  <si>
    <t>44255673</t>
  </si>
  <si>
    <t>ENCARGADO DE FONDO B</t>
  </si>
  <si>
    <t>CINTHIA</t>
  </si>
  <si>
    <t>44255674</t>
  </si>
  <si>
    <t>TES_CON_TESC</t>
  </si>
  <si>
    <t>AUXILIAR CONTABLE C</t>
  </si>
  <si>
    <t>LILIANA</t>
  </si>
  <si>
    <t>APOLONIO</t>
  </si>
  <si>
    <t>44255675</t>
  </si>
  <si>
    <t>BIS_AUX_MSJ</t>
  </si>
  <si>
    <t>AUXILIAR MEDICO REGION SAN JUAN</t>
  </si>
  <si>
    <t>44255778</t>
  </si>
  <si>
    <t>BIS_ENF_SALA</t>
  </si>
  <si>
    <t>ENFERMERO A</t>
  </si>
  <si>
    <t>HIDALID</t>
  </si>
  <si>
    <t>44255779</t>
  </si>
  <si>
    <t>44255780</t>
  </si>
  <si>
    <t>BIS_ENF_SALB</t>
  </si>
  <si>
    <t>ENFERMERO B</t>
  </si>
  <si>
    <t>7400</t>
  </si>
  <si>
    <t>44255781</t>
  </si>
  <si>
    <t>BIS_ENF_SAJB</t>
  </si>
  <si>
    <t>ENFERMERA SAN JUAN AHUEHUECO B</t>
  </si>
  <si>
    <t>LESLY SARAHI</t>
  </si>
  <si>
    <t>ORDAZ</t>
  </si>
  <si>
    <t>7200</t>
  </si>
  <si>
    <t>44255782</t>
  </si>
  <si>
    <t>BIS_ENF_AQU</t>
  </si>
  <si>
    <t>ENFERMERA DE AQUILASTEC</t>
  </si>
  <si>
    <t>ANEEL</t>
  </si>
  <si>
    <t>44255783</t>
  </si>
  <si>
    <t>BIS_ENF_NAR</t>
  </si>
  <si>
    <t>ENFERMERA REGION EL NARANJAL</t>
  </si>
  <si>
    <t>VIVIANA</t>
  </si>
  <si>
    <t>44255784</t>
  </si>
  <si>
    <t>SANM_ENL_COM</t>
  </si>
  <si>
    <t>SAN MIGUEL ENLACE COMUNITARIO</t>
  </si>
  <si>
    <t>ALICIA</t>
  </si>
  <si>
    <t>44255885</t>
  </si>
  <si>
    <t>TENA_ENL_COM</t>
  </si>
  <si>
    <t>TENANGO ENLACE COMUNITARIO</t>
  </si>
  <si>
    <t>HILARIO</t>
  </si>
  <si>
    <t>44255886</t>
  </si>
  <si>
    <t>TEXC_BOM_COM</t>
  </si>
  <si>
    <t>TEXCAPA BOMBERO</t>
  </si>
  <si>
    <t>44255887</t>
  </si>
  <si>
    <t>LUIS</t>
  </si>
  <si>
    <t>44255888</t>
  </si>
  <si>
    <t>DIEGO</t>
  </si>
  <si>
    <t>44255889</t>
  </si>
  <si>
    <t>TEXC_ENL_COM</t>
  </si>
  <si>
    <t>TEXCAPA ENLACE COMUNITARIO</t>
  </si>
  <si>
    <t>MARIO</t>
  </si>
  <si>
    <t>44255890</t>
  </si>
  <si>
    <t>44255891</t>
  </si>
  <si>
    <t>TENA_INT_CLI</t>
  </si>
  <si>
    <t>TENANGO INTENDENTE CLINICA</t>
  </si>
  <si>
    <t>44255997</t>
  </si>
  <si>
    <t>TEPE_INT_CLI</t>
  </si>
  <si>
    <t>TEPEHUACAN INTENDENTE CLINICA</t>
  </si>
  <si>
    <t>MARIA TRINIDAD</t>
  </si>
  <si>
    <t>44255998</t>
  </si>
  <si>
    <t>TEXC_INT_CLI</t>
  </si>
  <si>
    <t>TEXCAPA INTENDENTE CLINICA</t>
  </si>
  <si>
    <t>ERIKA</t>
  </si>
  <si>
    <t>44255999</t>
  </si>
  <si>
    <t>TEYA_INT_CLI</t>
  </si>
  <si>
    <t>TEYAHUALA INTENDENTE CLINICA</t>
  </si>
  <si>
    <t>SUSANA</t>
  </si>
  <si>
    <t>44256000</t>
  </si>
  <si>
    <t>XILT_INT_CLI</t>
  </si>
  <si>
    <t>XILITLA INTENDENTE CLINICA</t>
  </si>
  <si>
    <t>FRANCISCA</t>
  </si>
  <si>
    <t>44256001</t>
  </si>
  <si>
    <t>ZACA_INT_CLI</t>
  </si>
  <si>
    <t>ZACATIPAN INTENDENTE CLINICA</t>
  </si>
  <si>
    <t>VICENTE</t>
  </si>
  <si>
    <t>44256002</t>
  </si>
  <si>
    <t>ZACA_JAR_CLI</t>
  </si>
  <si>
    <t>ZACATIPAN JARDINERO CLINICA</t>
  </si>
  <si>
    <t>HIPOLITO</t>
  </si>
  <si>
    <t>44256003</t>
  </si>
  <si>
    <t>YESENIA</t>
  </si>
  <si>
    <t>QUIJANO</t>
  </si>
  <si>
    <t>44255676</t>
  </si>
  <si>
    <t>TES_CON_TESD</t>
  </si>
  <si>
    <t>AUXILIAR CONTABLE D</t>
  </si>
  <si>
    <t>ANGELA</t>
  </si>
  <si>
    <t>44255677</t>
  </si>
  <si>
    <t>TES_COO_REC</t>
  </si>
  <si>
    <t>COORDINADOR RECAUDACION</t>
  </si>
  <si>
    <t>ELENA ALISZETH</t>
  </si>
  <si>
    <t>44255678</t>
  </si>
  <si>
    <t>FERNANDO</t>
  </si>
  <si>
    <t>44255679</t>
  </si>
  <si>
    <t>TES_AUX_REC</t>
  </si>
  <si>
    <t>AUXILIAR RECAUDACIÓN</t>
  </si>
  <si>
    <t>ALMA DELIA</t>
  </si>
  <si>
    <t>44255680</t>
  </si>
  <si>
    <t>ADM_OFI_MAY</t>
  </si>
  <si>
    <t>OFICIAL MAYOR</t>
  </si>
  <si>
    <t>RODOLFO</t>
  </si>
  <si>
    <t>44255681</t>
  </si>
  <si>
    <t>ADM_OFI_MEN</t>
  </si>
  <si>
    <t>OFICIAL MENOR</t>
  </si>
  <si>
    <t>JUAN CARLOS</t>
  </si>
  <si>
    <t>44255682</t>
  </si>
  <si>
    <t>BIS_ENF_TEY</t>
  </si>
  <si>
    <t>ENFERMERA TEYAHUALA</t>
  </si>
  <si>
    <t>LUCIA</t>
  </si>
  <si>
    <t>44255785</t>
  </si>
  <si>
    <t>BIS_PAR_AMBB</t>
  </si>
  <si>
    <t>PARAMEDICO DE AMBULANCIA B</t>
  </si>
  <si>
    <t>ARIZBET</t>
  </si>
  <si>
    <t>RAMOS</t>
  </si>
  <si>
    <t>44255786</t>
  </si>
  <si>
    <t>XOCHITLYUCATZIN</t>
  </si>
  <si>
    <t>44255787</t>
  </si>
  <si>
    <t>BIS_PAR_AMBC</t>
  </si>
  <si>
    <t>PARAMEDICO DE AMBULANCIA C</t>
  </si>
  <si>
    <t>EFRAIN</t>
  </si>
  <si>
    <t>44255788</t>
  </si>
  <si>
    <t>BIS_CHO_ASJ</t>
  </si>
  <si>
    <t>CHOFER AMBULANCIA SAN JUAN</t>
  </si>
  <si>
    <t>44255789</t>
  </si>
  <si>
    <t>BIS_COO_DES</t>
  </si>
  <si>
    <t>COORDINADOR DES ECO Y MEJ REGULATORIA</t>
  </si>
  <si>
    <t>MARCOS</t>
  </si>
  <si>
    <t>44255790</t>
  </si>
  <si>
    <t>TEXO_ENL_COM</t>
  </si>
  <si>
    <t>TEXOPICH ENLACE COMUNITARIO</t>
  </si>
  <si>
    <t>ELFEGO</t>
  </si>
  <si>
    <t>44255892</t>
  </si>
  <si>
    <t>TEYA_ENL_COM</t>
  </si>
  <si>
    <t>TEYAHUALA ENLACE COMUNITARIO</t>
  </si>
  <si>
    <t>44255893</t>
  </si>
  <si>
    <t>PROSPERO</t>
  </si>
  <si>
    <t>44255894</t>
  </si>
  <si>
    <t>ZACU_BOM_COM</t>
  </si>
  <si>
    <t>ZACUALTIPANITO BOMBERO</t>
  </si>
  <si>
    <t>JULIAN</t>
  </si>
  <si>
    <t>44255895</t>
  </si>
  <si>
    <t>EUCLADIO</t>
  </si>
  <si>
    <t>44255896</t>
  </si>
  <si>
    <t>ZACU_ENL_COM</t>
  </si>
  <si>
    <t>ZACUALTIPANITO ENLACE COMUNITARIO</t>
  </si>
  <si>
    <t>JORGE ALEJANDRO</t>
  </si>
  <si>
    <t>AMADO</t>
  </si>
  <si>
    <t>ZEFERINO</t>
  </si>
  <si>
    <t>44255897</t>
  </si>
  <si>
    <t>ACOX_AUX_PRE</t>
  </si>
  <si>
    <t>ACOXCATLAN AUXILIAR PREESCOLAR</t>
  </si>
  <si>
    <t>MARIA AZUCENA</t>
  </si>
  <si>
    <t>44255898</t>
  </si>
  <si>
    <t>ZACU_INT_CLI</t>
  </si>
  <si>
    <t>ZACUALTIPANITO INTENDENTE CLINICA</t>
  </si>
  <si>
    <t>ELVIRA</t>
  </si>
  <si>
    <t>44256004</t>
  </si>
  <si>
    <t>PRE_PRE_MUN</t>
  </si>
  <si>
    <t>PRESIDENTE MUNICIPAL</t>
  </si>
  <si>
    <t>PRESIDENCIA MUNICIPAL</t>
  </si>
  <si>
    <t>ENRIQUEZ</t>
  </si>
  <si>
    <t>51232.62</t>
  </si>
  <si>
    <t>41800</t>
  </si>
  <si>
    <t>44255580</t>
  </si>
  <si>
    <t>PRE_SEC_PAR</t>
  </si>
  <si>
    <t>SECRETARIO PARTICULAR</t>
  </si>
  <si>
    <t>44255581</t>
  </si>
  <si>
    <t>ADM_MEC_OFM</t>
  </si>
  <si>
    <t>MECÁNICO</t>
  </si>
  <si>
    <t>LUIS DAMACIO</t>
  </si>
  <si>
    <t>44255683</t>
  </si>
  <si>
    <t>ADM_AUX_MEC</t>
  </si>
  <si>
    <t>AUXILIAR DEL MECANICO</t>
  </si>
  <si>
    <t>44255684</t>
  </si>
  <si>
    <t>ADM_ENC_BIT</t>
  </si>
  <si>
    <t>ENCARGADO DE BITACORAS REFACCIONES</t>
  </si>
  <si>
    <t>44255685</t>
  </si>
  <si>
    <t>ADM_ENC_COM</t>
  </si>
  <si>
    <t>ENCARGADO DE COMPROBACION DE COMBUSTIBLE</t>
  </si>
  <si>
    <t>WENDY JANETH</t>
  </si>
  <si>
    <t>MEZA</t>
  </si>
  <si>
    <t>44255686</t>
  </si>
  <si>
    <t>ADM_AUX_COM</t>
  </si>
  <si>
    <t>AUXILIAR DE COMPROBACION DE COMBUSTIBLE</t>
  </si>
  <si>
    <t>PERLA</t>
  </si>
  <si>
    <t>44255687</t>
  </si>
  <si>
    <t>ADM_AUX_ARCC</t>
  </si>
  <si>
    <t>AUXILIAR DE DE ARCH DE COMBUSTIBLE Y REF</t>
  </si>
  <si>
    <t>KARINA</t>
  </si>
  <si>
    <t>44255688</t>
  </si>
  <si>
    <t>ADM_ENC_BOD</t>
  </si>
  <si>
    <t>ENCARGADO DE BODEGA</t>
  </si>
  <si>
    <t>44255689</t>
  </si>
  <si>
    <t>BIS_AUX_DES</t>
  </si>
  <si>
    <t>AUXILIAR DESARROLLO ECONOMICO</t>
  </si>
  <si>
    <t>EDUARDO GREGORIO</t>
  </si>
  <si>
    <t>44255791</t>
  </si>
  <si>
    <t>BIS_ENC_ATE</t>
  </si>
  <si>
    <t>ENCARGADO ATENCION AL MIGRANTE</t>
  </si>
  <si>
    <t>VICTOR MANUEL</t>
  </si>
  <si>
    <t>OSTOS</t>
  </si>
  <si>
    <t>16425.09</t>
  </si>
  <si>
    <t>14750</t>
  </si>
  <si>
    <t>44255792</t>
  </si>
  <si>
    <t>BIS_COO_AGP</t>
  </si>
  <si>
    <t>COORD ATEN A GRUP PRIOR Y PROG SOC</t>
  </si>
  <si>
    <t>44255793</t>
  </si>
  <si>
    <t>BIS_COO_DESA</t>
  </si>
  <si>
    <t>COORDINADOR DESARROLLO AGROPECUARIO</t>
  </si>
  <si>
    <t>BERNARDINO</t>
  </si>
  <si>
    <t>44255794</t>
  </si>
  <si>
    <t>BIS_ENC_GAN</t>
  </si>
  <si>
    <t>ENCARGADO DE GANADERIA</t>
  </si>
  <si>
    <t>ALAN DANIEL</t>
  </si>
  <si>
    <t>44255795</t>
  </si>
  <si>
    <t>BIS_AUX_GANTB</t>
  </si>
  <si>
    <t>AUXILIAR GANADERA TEPEHUACAN B</t>
  </si>
  <si>
    <t>OLGA ISELA</t>
  </si>
  <si>
    <t>44255796</t>
  </si>
  <si>
    <t>ACOX_COC_COB</t>
  </si>
  <si>
    <t>ACOXCATLAN COCINERA COBAEH</t>
  </si>
  <si>
    <t>GABINA</t>
  </si>
  <si>
    <t>44255899</t>
  </si>
  <si>
    <t>ACOX_VEL_COB</t>
  </si>
  <si>
    <t>ACOXCATLAN VELADOR COBAEH</t>
  </si>
  <si>
    <t>BENANCIO</t>
  </si>
  <si>
    <t>44255900</t>
  </si>
  <si>
    <t>ACOY_ADM_COB</t>
  </si>
  <si>
    <t>ACOYOTLA ADMINISTRATIVO COBAEH</t>
  </si>
  <si>
    <t>BRENDA IRAIS</t>
  </si>
  <si>
    <t>44255901</t>
  </si>
  <si>
    <t>ACOY_COC_COB</t>
  </si>
  <si>
    <t>ACOYOTLA COCINERA COBAEH</t>
  </si>
  <si>
    <t>44255902</t>
  </si>
  <si>
    <t>GREGORIA</t>
  </si>
  <si>
    <t>44255903</t>
  </si>
  <si>
    <t>ROSA</t>
  </si>
  <si>
    <t>VENTURA</t>
  </si>
  <si>
    <t>44255904</t>
  </si>
  <si>
    <t>ACOY_VEL_COB</t>
  </si>
  <si>
    <t>ACOYOTLA VELADOR COBAEH</t>
  </si>
  <si>
    <t>VALDIVIA</t>
  </si>
  <si>
    <t>2000</t>
  </si>
  <si>
    <t>44255905</t>
  </si>
  <si>
    <t>NADIA AILIN</t>
  </si>
  <si>
    <t>44255583</t>
  </si>
  <si>
    <t>OLIVERIO</t>
  </si>
  <si>
    <t>44255584</t>
  </si>
  <si>
    <t>ALONSO</t>
  </si>
  <si>
    <t>NIETO</t>
  </si>
  <si>
    <t>44255585</t>
  </si>
  <si>
    <t>ANASTACIO</t>
  </si>
  <si>
    <t>44255586</t>
  </si>
  <si>
    <t>44255587</t>
  </si>
  <si>
    <t>GUDELIA</t>
  </si>
  <si>
    <t>44255588</t>
  </si>
  <si>
    <t>ISRAEL</t>
  </si>
  <si>
    <t>44255582</t>
  </si>
  <si>
    <t>ADM_BOD_VES</t>
  </si>
  <si>
    <t>BODEGUERO VESPERTINO</t>
  </si>
  <si>
    <t>VICTORINO</t>
  </si>
  <si>
    <t>44255690</t>
  </si>
  <si>
    <t>ADM_BOD_MAT</t>
  </si>
  <si>
    <t>BODEGUERO MATUTINO</t>
  </si>
  <si>
    <t>EMILIANO</t>
  </si>
  <si>
    <t>44255691</t>
  </si>
  <si>
    <t>ADM_ENC_COMA</t>
  </si>
  <si>
    <t>ENCARGADA DE COMPROBACION DE ATAUDES</t>
  </si>
  <si>
    <t>12630</t>
  </si>
  <si>
    <t>11600</t>
  </si>
  <si>
    <t>44255692</t>
  </si>
  <si>
    <t>ADM_ALM_MUN</t>
  </si>
  <si>
    <t>AUXILIAR ALMACEN MUNICIPAL</t>
  </si>
  <si>
    <t>44255693</t>
  </si>
  <si>
    <t>ADM_CHO_OFMB</t>
  </si>
  <si>
    <t>CHOFER B</t>
  </si>
  <si>
    <t>44255694</t>
  </si>
  <si>
    <t>ADM_CHO_OFMC</t>
  </si>
  <si>
    <t>CHOFER C</t>
  </si>
  <si>
    <t>16486.01</t>
  </si>
  <si>
    <t>14800</t>
  </si>
  <si>
    <t>44255695</t>
  </si>
  <si>
    <t>ADM_CHO_OFMD</t>
  </si>
  <si>
    <t>CHOFER D</t>
  </si>
  <si>
    <t>44255696</t>
  </si>
  <si>
    <t>BIS_AUX_GANTA</t>
  </si>
  <si>
    <t>AUXILIAR GANADERA TEPEHUACAN A</t>
  </si>
  <si>
    <t>GRECIA YOREMA</t>
  </si>
  <si>
    <t>VERENCIANO</t>
  </si>
  <si>
    <t>44255797</t>
  </si>
  <si>
    <t>BIS_AUX_VIV</t>
  </si>
  <si>
    <t>AUXILIAR VIVERO TEPEHUACAN</t>
  </si>
  <si>
    <t>DIACONO</t>
  </si>
  <si>
    <t>6382</t>
  </si>
  <si>
    <t>44255798</t>
  </si>
  <si>
    <t>44255799</t>
  </si>
  <si>
    <t>PRIMITIVO</t>
  </si>
  <si>
    <t>44255800</t>
  </si>
  <si>
    <t>ELID</t>
  </si>
  <si>
    <t>TOVAR</t>
  </si>
  <si>
    <t>44255801</t>
  </si>
  <si>
    <t>FLORENTINO</t>
  </si>
  <si>
    <t>44255802</t>
  </si>
  <si>
    <t>ACUI_INT_PRE</t>
  </si>
  <si>
    <t>ACUIMANTLA INTENDENTE PREESCOLAR</t>
  </si>
  <si>
    <t>PATRICIA</t>
  </si>
  <si>
    <t>44255906</t>
  </si>
  <si>
    <t>MEMECHE</t>
  </si>
  <si>
    <t>MOZO</t>
  </si>
  <si>
    <t>44255907</t>
  </si>
  <si>
    <t>ACUI_INT_PRI</t>
  </si>
  <si>
    <t>ACUIMANTLA INTENDENTE PRIMARIA</t>
  </si>
  <si>
    <t>HORTENCIA</t>
  </si>
  <si>
    <t>44255908</t>
  </si>
  <si>
    <t>AMOL_INT_PRI</t>
  </si>
  <si>
    <t>AMOLA INTENDENTE PRIMARIA</t>
  </si>
  <si>
    <t>ANAYELI</t>
  </si>
  <si>
    <t>SARMIENTOS</t>
  </si>
  <si>
    <t>44255909</t>
  </si>
  <si>
    <t>AQUÍ_INT_PRE</t>
  </si>
  <si>
    <t>AQUILASTEC INTENDENTE PREESCOLAR</t>
  </si>
  <si>
    <t>JAZMIN</t>
  </si>
  <si>
    <t>44255910</t>
  </si>
  <si>
    <t>AQUÍ_INT_PRI</t>
  </si>
  <si>
    <t>AQUILASTEC INTENDENTE PRIMARIA</t>
  </si>
  <si>
    <t>CARMINA</t>
  </si>
  <si>
    <t>44255911</t>
  </si>
  <si>
    <t>YESQUEL</t>
  </si>
  <si>
    <t>44255912</t>
  </si>
  <si>
    <t>Funcionaria (o)</t>
  </si>
  <si>
    <t>Persona servidora pública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</si>
  <si>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</si>
  <si>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</si>
  <si>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</si>
  <si>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</si>
  <si>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</si>
  <si>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</si>
  <si>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</si>
  <si>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</si>
  <si>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</si>
  <si>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</si>
  <si>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</si>
  <si>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</si>
  <si>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</si>
  <si>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</si>
  <si>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</si>
  <si>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</si>
  <si>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</si>
  <si>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</si>
  <si>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E038326DFF04235BD7F4F8217413F736</t>
  </si>
  <si>
    <t>SIN PERCEPCION ADICIONAL EN DINERO</t>
  </si>
  <si>
    <t>0</t>
  </si>
  <si>
    <t>MENSUAL</t>
  </si>
  <si>
    <t>2039512390B16EC3A0B73DF277719683</t>
  </si>
  <si>
    <t>012368EAD90B5E3C04F79A096BC4EF5C</t>
  </si>
  <si>
    <t>BC0C41967DE6F2C23A00E3143E289AAA</t>
  </si>
  <si>
    <t>387CCC1A8A96626DD174BD4ACE22838A</t>
  </si>
  <si>
    <t>8BAC62B07E1B82F282FB98345F0EF908</t>
  </si>
  <si>
    <t>182058925C7E92031652E932B7CF232B</t>
  </si>
  <si>
    <t>6973CABC387FA6518AA1E5D2B872C68D</t>
  </si>
  <si>
    <t>8070722417ADAC51F146BBCEE0525EAA</t>
  </si>
  <si>
    <t>A1AFF0BC8B78B4FADC0C091F5AABB621</t>
  </si>
  <si>
    <t>BD5813F570C6C6F4FFA4191A40124045</t>
  </si>
  <si>
    <t>0F5DC3F375B2DD636525BB7CEAC34E63</t>
  </si>
  <si>
    <t>B4CAF177E17EB4C1949A735B18A773DE</t>
  </si>
  <si>
    <t>B5FD33B74972D52C60E2A9CF477BBBC2</t>
  </si>
  <si>
    <t>5F968767096F8111A09A6535499D0EB2</t>
  </si>
  <si>
    <t>03AF62198AE47D05EE31530E2B838E49</t>
  </si>
  <si>
    <t>E98B5E1927DFE1E5A9D57DE4926CAC43</t>
  </si>
  <si>
    <t>77F68F64CE47920D61852314E731DF42</t>
  </si>
  <si>
    <t>01423C8F0E5C336503E6FB371BF8F1CF</t>
  </si>
  <si>
    <t>6B591AA2CA751769CA57419015F8FB6C</t>
  </si>
  <si>
    <t>E12231A448F3641E7A3AD3605228A45E</t>
  </si>
  <si>
    <t>109AEFFFE8A415D805F94FD7417EF281</t>
  </si>
  <si>
    <t>42107C3D9D341A8D1EED00F549F43D66</t>
  </si>
  <si>
    <t>1D8FC67117A4873CCCBD6F10C4D0AB36</t>
  </si>
  <si>
    <t>78A3776E43241ABCA02D91B550045181</t>
  </si>
  <si>
    <t>4D9A620E9951AE80F8E1C1E405356866</t>
  </si>
  <si>
    <t>53EEDDF1C791FC4F28AB1A8B55306A5A</t>
  </si>
  <si>
    <t>8C4CC4182789E18D758627BE7568274E</t>
  </si>
  <si>
    <t>BF862D48951EEBCBFC833C9D5BF63C3B</t>
  </si>
  <si>
    <t>9A67571B8E5921017A8A282FE1A7C5AB</t>
  </si>
  <si>
    <t>57740EC34603C4B63F93101A5280C256</t>
  </si>
  <si>
    <t>B375B26AA96E651D5DB86D39B87F9163</t>
  </si>
  <si>
    <t>22F7296D71BAC89AA20C14650ED22601</t>
  </si>
  <si>
    <t>C0FD18627C160F0824E3CBE68B34B84E</t>
  </si>
  <si>
    <t>2B0FE572452CFB0218AA96F0B25488F4</t>
  </si>
  <si>
    <t>E32D777D2CE6B69D401C6F2760EB6CFA</t>
  </si>
  <si>
    <t>BBE97513DFD6669A0039F25DDD1A407C</t>
  </si>
  <si>
    <t>18C004AFB387EAAADEBACB4771B982D2</t>
  </si>
  <si>
    <t>2F3E82B870921C8B17009286DB98E237</t>
  </si>
  <si>
    <t>2E3A224DFA4506E339A63BA92F368DD2</t>
  </si>
  <si>
    <t>D042D88900F89B7D19C32AEC3ED2C19A</t>
  </si>
  <si>
    <t>9F3072C7D992C9958B5969CC770DC730</t>
  </si>
  <si>
    <t>C376E41E08B3F568303D9883693D1249</t>
  </si>
  <si>
    <t>44910912C7C2CD4341EF0A7BAAF7D8C0</t>
  </si>
  <si>
    <t>A25DD7386E5647C0DBC772B6033B78A6</t>
  </si>
  <si>
    <t>563A8E5276730A8ACCCAEC000C4A4C0E</t>
  </si>
  <si>
    <t>620F3E62F1C9DC200528A3CA2F7A7809</t>
  </si>
  <si>
    <t>6A09AC1498F2B12437A0BB5A5739A733</t>
  </si>
  <si>
    <t>923BE823863C8F82F68C30627D32C92B</t>
  </si>
  <si>
    <t>E701369BE12052DEDDAC39C009A376C2</t>
  </si>
  <si>
    <t>B22F126EF7C36645D5B95F48900EB88F</t>
  </si>
  <si>
    <t>5248E7BD04C3BDC73C510CFDFED1CA89</t>
  </si>
  <si>
    <t>A8D49754F39C4B75A9C9886C8FDFABC5</t>
  </si>
  <si>
    <t>9BE7BA316B2858EB8131B2613B1967F6</t>
  </si>
  <si>
    <t>6B7032C35AB5587E7A860F837F9754E4</t>
  </si>
  <si>
    <t>D30C863C3B37C395B0909F034B951215</t>
  </si>
  <si>
    <t>0C56AEB14F94FF0251E57E07CD855F58</t>
  </si>
  <si>
    <t>8C7CC6253EC1EB433F3AD62903C501BC</t>
  </si>
  <si>
    <t>83BB78235E04BEF3E2704ACF9DD3DD6C</t>
  </si>
  <si>
    <t>ECAF0D8C304F9B8476BED110E962AC04</t>
  </si>
  <si>
    <t>D7AECB0DC3FC54EBE1F102537D7A5799</t>
  </si>
  <si>
    <t>E7D85801B7522809432EC4A65A0B0E15</t>
  </si>
  <si>
    <t>A2B5BD463F9EDC6487F5AF866E21EB0F</t>
  </si>
  <si>
    <t>9F5395BE70C21DCE62C5F2E879BDCE54</t>
  </si>
  <si>
    <t>274E66B1E3D296A661F83D1E7C6F549E</t>
  </si>
  <si>
    <t>7C96659F758DB5323FAF6B8C18306A69</t>
  </si>
  <si>
    <t>455CB945C21A51B762C500B3ABB50A8E</t>
  </si>
  <si>
    <t>441D0DF0AADFBC2FBF9A8B961A75EE19</t>
  </si>
  <si>
    <t>7A36B210D346B0808476CADD4031791D</t>
  </si>
  <si>
    <t>4E46E6A1732850D3F23CA89D6C99EF1F</t>
  </si>
  <si>
    <t>96FEAEBFCFF4D031CC7788B8FC6F9A51</t>
  </si>
  <si>
    <t>839F245F0EA34A69ADFA031E699DD40C</t>
  </si>
  <si>
    <t>4A10AF915089A2827D4162F85CA94DDE</t>
  </si>
  <si>
    <t>572DDE2ED9D950E6B3A2D1D37CAEAC90</t>
  </si>
  <si>
    <t>9A819C3899D56CCBE1C29B9EE8EA5A93</t>
  </si>
  <si>
    <t>0B9C6714260313DF6691339EC7BFC860</t>
  </si>
  <si>
    <t>AF34DA9DF64610041111D5CA402FB984</t>
  </si>
  <si>
    <t>F25CBB7FF4ACF4961E6E09DBE80F45D7</t>
  </si>
  <si>
    <t>2774F1EF31BA6254C9ADC6167E3705FA</t>
  </si>
  <si>
    <t>17E61B6EF307030F22CCECB2027094B8</t>
  </si>
  <si>
    <t>6A63951E3B35ED222B1A9A66C02E9721</t>
  </si>
  <si>
    <t>3739DF9381A374920E770C5E1A2A8FC6</t>
  </si>
  <si>
    <t>AF213684ADAF72ADF97C5D4BABDEAD39</t>
  </si>
  <si>
    <t>028A25ED6F7EFD60F3B870E13F79A111</t>
  </si>
  <si>
    <t>1104D9060487C1045E00B9C442928FE8</t>
  </si>
  <si>
    <t>8527F961F42A991ECD0419E330D274DF</t>
  </si>
  <si>
    <t>4F8F1EFEEC68B29201D9CCA1F3ECBD0F</t>
  </si>
  <si>
    <t>E342731D72467EC5569D581EB3A1576A</t>
  </si>
  <si>
    <t>F5EC2B4FA2BBBC0C3851645F93C63C5A</t>
  </si>
  <si>
    <t>55636A47C74CE3656039E53C530BB1B5</t>
  </si>
  <si>
    <t>DABE62610F7E5EE8279D9A2B311ACA71</t>
  </si>
  <si>
    <t>C51AAFC10A7C2EEC9F13A69E4ADF7BD0</t>
  </si>
  <si>
    <t>C51149A8EA4F0FBA649403F4D2A7FB64</t>
  </si>
  <si>
    <t>C9D90EE41E0CA731F7002FFE7FDC286F</t>
  </si>
  <si>
    <t>26FECC7D5F6F6A5114C0E1DE9EB0C4F9</t>
  </si>
  <si>
    <t>9884FDEB6D983AF891E8BDD19C5E4E75</t>
  </si>
  <si>
    <t>60BDCE6F80B1B7A805A5C9D8125AFA4F</t>
  </si>
  <si>
    <t>51B90017A1FCCA3B9956D6A41BE00829</t>
  </si>
  <si>
    <t>C76CA0CF0B4858AB05CF89F558564870</t>
  </si>
  <si>
    <t>F2B7A46F98AF0E3DEFCC721BEA09E7BC</t>
  </si>
  <si>
    <t>43ED66AE30DC2D631E157168EB2ABCEF</t>
  </si>
  <si>
    <t>A2B41CCB3372E7400574403418FB3B46</t>
  </si>
  <si>
    <t>9B853A0C1929AFC48CA01A57139977A7</t>
  </si>
  <si>
    <t>C8FDDEF7D91F80E7AD8383975DA2C6E4</t>
  </si>
  <si>
    <t>2E191BB376CAB95923457521EC4DB46A</t>
  </si>
  <si>
    <t>E3496892AB073274F37CDFFBE3F00874</t>
  </si>
  <si>
    <t>D2F443A3F416C6B113ACE10C2999240E</t>
  </si>
  <si>
    <t>BCC32C5B300B6FF5B51AD5F77BB5AF13</t>
  </si>
  <si>
    <t>EFD1F1D48E499635F56B4995C9CE65D5</t>
  </si>
  <si>
    <t>E7ACD2329815BA0AAB45B5F89595A527</t>
  </si>
  <si>
    <t>4040F485B48212553D2841A82FE5C498</t>
  </si>
  <si>
    <t>EEC428100369A875D57D3EEECCF62071</t>
  </si>
  <si>
    <t>4C98294A07FC2DE8C68699534EED041B</t>
  </si>
  <si>
    <t>408A02219D1824AB44C6E393A3BA91F5</t>
  </si>
  <si>
    <t>600116AE48B04FCA604189F7964C9666</t>
  </si>
  <si>
    <t>736409DFA597596DE8222385E9486D33</t>
  </si>
  <si>
    <t>CB01028375E2D51699B246DCBFB9E632</t>
  </si>
  <si>
    <t>B17061260E01E5A0108DD4C71EA164AC</t>
  </si>
  <si>
    <t>E7F688446BD3B78DC32B9537D4D756FC</t>
  </si>
  <si>
    <t>802BB28A9D96E329B62CEA66DA0E2E39</t>
  </si>
  <si>
    <t>F4D9D644DABF7CB4172B02BC6EB3C958</t>
  </si>
  <si>
    <t>FD63D06E5373C83E4FB13C780444449F</t>
  </si>
  <si>
    <t>C5E0777ACF520400D9B72AEF33667B93</t>
  </si>
  <si>
    <t>240EECC5D9E584371C1BC2F393DD8224</t>
  </si>
  <si>
    <t>2C0AA493FC68F330130EF49B936CC97E</t>
  </si>
  <si>
    <t>EC08A6911F92D99D420C9922E7C139F4</t>
  </si>
  <si>
    <t>65BFD4F10D6595BDD6307B14FA2B3B0B</t>
  </si>
  <si>
    <t>64503023366A51E2E8351047500AFEED</t>
  </si>
  <si>
    <t>0E929F3B9ABC2B74B9FE1663172AA486</t>
  </si>
  <si>
    <t>8CD7BAF0EBC85F08CA1C9644F28F32EF</t>
  </si>
  <si>
    <t>CAF31DF9FC88ACC5F032F310CC07E7CC</t>
  </si>
  <si>
    <t>E941A087CDA069134716D9D093874259</t>
  </si>
  <si>
    <t>3824BF4202342123A755BEB05162E0CD</t>
  </si>
  <si>
    <t>FAD96C7E2B034E33E8792182F84C6436</t>
  </si>
  <si>
    <t>AAD5C79FDC49E006FB73405DFB26147A</t>
  </si>
  <si>
    <t>AFBEFDDA53771008B82E1C312DAC2076</t>
  </si>
  <si>
    <t>BF5FE9E8324C38BA647082298D971B84</t>
  </si>
  <si>
    <t>7901D3919698C506C78D39CEC9BB5B72</t>
  </si>
  <si>
    <t>3AD451CCFC8DD27DC1216834A7736F59</t>
  </si>
  <si>
    <t>C557BE64AD31FB36D4C4AAD124758093</t>
  </si>
  <si>
    <t>DD5294626EB9A332AE1F423A6FC4F3FE</t>
  </si>
  <si>
    <t>1FF894035462A8B9A75E7E218C8B39FE</t>
  </si>
  <si>
    <t>8420D27752013B0D24F09A2465281BD6</t>
  </si>
  <si>
    <t>EB1CCCF20FF1C38E0871641B7E8FDD9D</t>
  </si>
  <si>
    <t>701B31D1D81E08389C093C4D7B195087</t>
  </si>
  <si>
    <t>F489DC3AB24D0C9E7BF2D8C2EA65B3DB</t>
  </si>
  <si>
    <t>04E836E320F952CE84D3731082CCE997</t>
  </si>
  <si>
    <t>6FB249F843C8EA18A758FA0BA1F121AF</t>
  </si>
  <si>
    <t>3CCC3C859C3BDACBB4E9421BF5E8ECC3</t>
  </si>
  <si>
    <t>CEA525F4C13C7001380FBE5D3631EFB1</t>
  </si>
  <si>
    <t>28AC0767B5A559AE72BDCD51F8CA4E93</t>
  </si>
  <si>
    <t>75F8045F0BC2FFFA1E5019A4C8565013</t>
  </si>
  <si>
    <t>85965A4B13029EDB232FCA8C5444FBDF</t>
  </si>
  <si>
    <t>E46201CFC7DE2126835680A8C9FF9F00</t>
  </si>
  <si>
    <t>41861955F5908940B02DF5532BA82ECE</t>
  </si>
  <si>
    <t>4F4FB2D2CA29BC1E6B3F6F45893DFE00</t>
  </si>
  <si>
    <t>45F7F5418F572AF87A685CB424CAB7D8</t>
  </si>
  <si>
    <t>EDF9D877ECFB0451F6A8632DD320923B</t>
  </si>
  <si>
    <t>2B0CFA6E37515AB1A9E370B944F4C6EC</t>
  </si>
  <si>
    <t>27096652B5A83194893B1E729C33D1DE</t>
  </si>
  <si>
    <t>DC813B6E5E50CDB51D1D307E5772E447</t>
  </si>
  <si>
    <t>3EA500C75A4E8139022FF2D07D163105</t>
  </si>
  <si>
    <t>CD921F6AD6455A8564A44D2C51F06DC9</t>
  </si>
  <si>
    <t>41B0721A83F15D1395A05402D6CD5D5D</t>
  </si>
  <si>
    <t>A00402C2A5EFD0D3FB766118B33933B8</t>
  </si>
  <si>
    <t>C03F54FFB36A4BF28DF229FFB72F8171</t>
  </si>
  <si>
    <t>688986C167CD57DE68B9F17D5A6D2E34</t>
  </si>
  <si>
    <t>47E4C4A672B2CE5E3BBE007048E778E4</t>
  </si>
  <si>
    <t>ECF91E8D241CD4663F7CAECAAD66B69A</t>
  </si>
  <si>
    <t>60017FAA5DAC39884B5F91116485BD83</t>
  </si>
  <si>
    <t>B45A3D5B570FBFBBB08B7CF13581D78A</t>
  </si>
  <si>
    <t>3C86EBFDB132F87A92B4629D8F316794</t>
  </si>
  <si>
    <t>30C4992AEEDDE4D4B04604454BAEBB82</t>
  </si>
  <si>
    <t>316303174FD3B552049B7C90C8C16875</t>
  </si>
  <si>
    <t>2A643D2C60CC21639C94AF7DA7254211</t>
  </si>
  <si>
    <t>AA329B560906ECEC8CA4EC2535CD0973</t>
  </si>
  <si>
    <t>5AA6828D13678CF1B4A3B51F63B91963</t>
  </si>
  <si>
    <t>434156512D7118F6165B80F0FFE31BDE</t>
  </si>
  <si>
    <t>12D86B6353CBCF818628FCFE848C6238</t>
  </si>
  <si>
    <t>EC98C94BDFFE591E4D0BDD50E19BD2A7</t>
  </si>
  <si>
    <t>D3AEF03BF3C728531D4A81A5577D64BC</t>
  </si>
  <si>
    <t>9294B49EDC4F8E6B2FDB788C1C837517</t>
  </si>
  <si>
    <t>B55678DD37EC88CF78266F7F5C86790B</t>
  </si>
  <si>
    <t>5EA6D38B991CD2823AA7071561BD3A9D</t>
  </si>
  <si>
    <t>F0F05AB4C04BBBEE98F8135A9AC1E0FA</t>
  </si>
  <si>
    <t>7E11807CC8B6E0767F2208349B606626</t>
  </si>
  <si>
    <t>DC93255A1612A17B692F574E362B9ACB</t>
  </si>
  <si>
    <t>5DA78342469446C1A166BF35C9151359</t>
  </si>
  <si>
    <t>487EAA50C9D74DD1BE156116CE808536</t>
  </si>
  <si>
    <t>78FFB0AACDC9B2F338C8162B2E9B91C3</t>
  </si>
  <si>
    <t>F03F1D147AB10EA9272056DA02B1C867</t>
  </si>
  <si>
    <t>2DF3E474797A53678756FD2BA532C1B5</t>
  </si>
  <si>
    <t>97BD1B31E71DA38EB40E2A6194DBD702</t>
  </si>
  <si>
    <t>1B20670AFE20DE6BE6A229817480B397</t>
  </si>
  <si>
    <t>12539DD5D1322C979E4268941CC46E5F</t>
  </si>
  <si>
    <t>7E7DE249CADDFC84A8E20CE90A134F4D</t>
  </si>
  <si>
    <t>AAA10931DAC48E35CC4E5A13BB21D871</t>
  </si>
  <si>
    <t>BE9157E9EB18BF48D6DB800B6323612B</t>
  </si>
  <si>
    <t>8B7F1DEFBA16E1AAB17996B1AD15C430</t>
  </si>
  <si>
    <t>F9245E7FCAC27023A13D9D57F71BBDD9</t>
  </si>
  <si>
    <t>5DE497D1A4431C7B0F21F0357F42EBB8</t>
  </si>
  <si>
    <t>86FDB486E0E434DDF70F1BC365520853</t>
  </si>
  <si>
    <t>EDD46401D729894D4A8B03DC2EAD0845</t>
  </si>
  <si>
    <t>F0DD2AFFC933D399B0DC4E85E212B081</t>
  </si>
  <si>
    <t>8625B508B4A22B475EE6834AAD4FFF2D</t>
  </si>
  <si>
    <t>2C41EB8BA085B394485307A8019FD6BB</t>
  </si>
  <si>
    <t>356ED0D01580F2934C1578F4A779B316</t>
  </si>
  <si>
    <t>DA48ED6C27C9841275B9FA2BF4760128</t>
  </si>
  <si>
    <t>DF3BFAE749FF7020162AD7C1BB6D8694</t>
  </si>
  <si>
    <t>A65FB0A7FF96802E13FDCBCCB6595045</t>
  </si>
  <si>
    <t>516DF8DCF7DE83CEC28CB470CD442EF9</t>
  </si>
  <si>
    <t>DF7D93711AE425A3658E124D868258DB</t>
  </si>
  <si>
    <t>8FB874FAB056527B1DB2E8BDA468CBDA</t>
  </si>
  <si>
    <t>1F3D35E79F67F47FEC3390AB01415666</t>
  </si>
  <si>
    <t>749B0F3C9A8771C37994E86A43AD10EE</t>
  </si>
  <si>
    <t>CA25176E71294AED55F32C8672307EDD</t>
  </si>
  <si>
    <t>1F86BF5AF6C2B1C7D8FA9D12C1553A10</t>
  </si>
  <si>
    <t>9ECA142DA7E066B4B2DBA510EAB2569A</t>
  </si>
  <si>
    <t>3AFFC2E2B231EF58AAF0B1178826E11E</t>
  </si>
  <si>
    <t>5136A10F9B12A2DE11943135B5EAFE27</t>
  </si>
  <si>
    <t>17C6B8EAAE1A72FCDB3F33959EABBAEE</t>
  </si>
  <si>
    <t>AF38D0B191BC5BF479A0B8868D9E91B4</t>
  </si>
  <si>
    <t>D42A81C2A3EE81A284EB51E24382B823</t>
  </si>
  <si>
    <t>6869EECBEC168A02C5D9E16042174E37</t>
  </si>
  <si>
    <t>AE37CC869791F64C848C07D0259EB805</t>
  </si>
  <si>
    <t>8C9E91377874475A534DAE768629B96E</t>
  </si>
  <si>
    <t>3370B65846BFA30533C93EEBC0F121CC</t>
  </si>
  <si>
    <t>262290DE2BA666E235CB2E4EAA23C5B3</t>
  </si>
  <si>
    <t>79E7221B0BE348BA6C352A75623B84BA</t>
  </si>
  <si>
    <t>57FA941DA87B3EB4558774CD23B9E8C0</t>
  </si>
  <si>
    <t>67E62CD5C5927CB28DA45FBB3577BAB5</t>
  </si>
  <si>
    <t>226E3825C98C8407175455BF8B138EA2</t>
  </si>
  <si>
    <t>8300FE23703E8326494B68CD1A10D18F</t>
  </si>
  <si>
    <t>1E0C16E54E3688CD7F18F85CF29F3808</t>
  </si>
  <si>
    <t>3330FD2F6649830CAA8140EE5B8C46F5</t>
  </si>
  <si>
    <t>A43C47FC286FF3D361BAE73C152A83DC</t>
  </si>
  <si>
    <t>4DCA7D39E318CC7BFDF8632E6C18BC5B</t>
  </si>
  <si>
    <t>291FED8F4D140DB07278DE60D828D484</t>
  </si>
  <si>
    <t>79500C6DFADC047AFE726A5D5CB18ABA</t>
  </si>
  <si>
    <t>D351B51D7E815D40BABAF7089D6E720B</t>
  </si>
  <si>
    <t>35C85B175D1CD2679A1FC3173C655EB1</t>
  </si>
  <si>
    <t>9500990974AF4F42DE112A1461476B83</t>
  </si>
  <si>
    <t>CDAA7B4AB92603722A7BB7A2B4171785</t>
  </si>
  <si>
    <t>A79CBDD4D42056B6B79DEA96C80B41F6</t>
  </si>
  <si>
    <t>B54C4A30FB5F36B623079609FEF0F503</t>
  </si>
  <si>
    <t>0DFEE5EEB763925A700C7B6EDD861B49</t>
  </si>
  <si>
    <t>A5F65871EB973410F0537D279D478168</t>
  </si>
  <si>
    <t>85718ADE4028BD8926F036B2DF74024A</t>
  </si>
  <si>
    <t>68E1FCA5F318218C3119ECB7B30DA808</t>
  </si>
  <si>
    <t>09A400789FB93BBFC626D261099083D8</t>
  </si>
  <si>
    <t>97928E6F12DA3B92C1E45F787B291074</t>
  </si>
  <si>
    <t>BD9287FF79833335525D611C70B47A20</t>
  </si>
  <si>
    <t>0F19474724A1720199F7E4C1AE812101</t>
  </si>
  <si>
    <t>A38417A26A9715C69D3E74910E042478</t>
  </si>
  <si>
    <t>AA52529D254FC9E1DF69861E62899527</t>
  </si>
  <si>
    <t>CB4B0F4310F147C9C3A83159AF16D232</t>
  </si>
  <si>
    <t>64379345862B9A5C0A40F5CFD345EF6B</t>
  </si>
  <si>
    <t>711A6DA6248B982F11BCDD9F0BAF08E7</t>
  </si>
  <si>
    <t>69DB7B67B7CC85073B965C05E57913B0</t>
  </si>
  <si>
    <t>3EB770BBD384470DA39345CF33A99234</t>
  </si>
  <si>
    <t>217721725A7E0AF2BCA3EE18D20A2920</t>
  </si>
  <si>
    <t>72553E7A6A0FC2100AA90858DA5A1F14</t>
  </si>
  <si>
    <t>BA50BA4B614152B3C5C3C1EFC69E3275</t>
  </si>
  <si>
    <t>15B677CB938501473136CD075455100C</t>
  </si>
  <si>
    <t>36A1E1DADA5718C178FC296364B5136F</t>
  </si>
  <si>
    <t>1B932FD50D9A72B6358E90B76039EEC8</t>
  </si>
  <si>
    <t>C1DBC6963A28DC5B796FDF55B1094A52</t>
  </si>
  <si>
    <t>03355C0E9DCEB7A537DA470DEF538147</t>
  </si>
  <si>
    <t>D54F05E6D47370F03CC8FA1F40B86409</t>
  </si>
  <si>
    <t>00DADBF6A9991767D88503E905DC04B8</t>
  </si>
  <si>
    <t>D73FFA13DCDF3C577E80755ED661250C</t>
  </si>
  <si>
    <t>8E07AAEF42B2093AA3E9849FE150B1D0</t>
  </si>
  <si>
    <t>A100A40B91CCEB03ED037CEC0632A530</t>
  </si>
  <si>
    <t>368CDFE082DC27686C831B739C6B8A9C</t>
  </si>
  <si>
    <t>E99476225E4B8E5DF24FD5AAE9E3DF1B</t>
  </si>
  <si>
    <t>AD3C63E411CA250FDC62F053D53F31E6</t>
  </si>
  <si>
    <t>231735B6FFB8F79EB631B9AA4EA69202</t>
  </si>
  <si>
    <t>4F83F87BC5E3D8D0252A32A22332B7F5</t>
  </si>
  <si>
    <t>E69AB1FC967DE33C4C50113B0C227D8F</t>
  </si>
  <si>
    <t>FE521CEA9CE520B8D192D4A9BCF3561E</t>
  </si>
  <si>
    <t>D0E17D6849F10B67C70E270DDF39FB62</t>
  </si>
  <si>
    <t>0A40EC6233CF4CBE3C9D88DE1B91F9E8</t>
  </si>
  <si>
    <t>EA616A19B4A4D17C99ADC4C5AC2C6FF1</t>
  </si>
  <si>
    <t>4FB9995B49DB992EEE37C8C3EC548561</t>
  </si>
  <si>
    <t>A0AEF8BD82B830D8FAE1775D1A067F13</t>
  </si>
  <si>
    <t>EA1707927052C01E8CFA44BFE6A07062</t>
  </si>
  <si>
    <t>7178CD059A5D0FFA0368A29790C86E61</t>
  </si>
  <si>
    <t>C35C9A1821B2D0EAEDCE30BD425CF8F4</t>
  </si>
  <si>
    <t>17C7DF2EAEBF072CEA4BA35DE17C8FF1</t>
  </si>
  <si>
    <t>681563552D50872D5111C2DB38C1CA19</t>
  </si>
  <si>
    <t>36B1F7F4446907FDC31A9A93A32D5249</t>
  </si>
  <si>
    <t>909D824BDF0315709F20419643438FF6</t>
  </si>
  <si>
    <t>FF7E55D9EFFBFC62B08D404BF271847A</t>
  </si>
  <si>
    <t>5D8C005AE23264E35185A49143077E0F</t>
  </si>
  <si>
    <t>DEE7B0508CE49A10880FACEBB1D14781</t>
  </si>
  <si>
    <t>33AFBCD95C6F8BB7156C0ABAB3A033F9</t>
  </si>
  <si>
    <t>E605F2D28FF051A7EF4ABA76287C1F49</t>
  </si>
  <si>
    <t>A1DD2C2AD126C56859B153C62D99A360</t>
  </si>
  <si>
    <t>A2D16388EABAA462E28050066CFBDA9B</t>
  </si>
  <si>
    <t>78FC4226A1EB8484C109FF164D8A284F</t>
  </si>
  <si>
    <t>EB8B4ACEA31BBDB779FB2583C77610D0</t>
  </si>
  <si>
    <t>2EA9DF66B43735F0694D17F3B23332FE</t>
  </si>
  <si>
    <t>23CE98FC80A6604155C85852D6159B4E</t>
  </si>
  <si>
    <t>82FCB07A22A8D694BE2AC08190A6E55A</t>
  </si>
  <si>
    <t>2AACED8F4E072F8E3A8CA98A83352894</t>
  </si>
  <si>
    <t>81EAAB0054F16E25960F1F93B4830460</t>
  </si>
  <si>
    <t>AEFF4AC51D0AB33EFB15A51626857AFE</t>
  </si>
  <si>
    <t>AA40CD991BB33E8BDC50F9A8CEDF73EB</t>
  </si>
  <si>
    <t>04A01AC6FCA1134C3C33D4327B56AD2A</t>
  </si>
  <si>
    <t>74F12794BF1B18C5B1F915AAB2FD68B2</t>
  </si>
  <si>
    <t>DC7BC5B3E056283451B7D2C87972597A</t>
  </si>
  <si>
    <t>5A8F8901B644E78D7F1273A69D34D223</t>
  </si>
  <si>
    <t>0487E97C1CA7B771B0989075B95CD814</t>
  </si>
  <si>
    <t>7F9E782671910D08153DBB04D493B760</t>
  </si>
  <si>
    <t>3BAE5034274047A99A9818428E51C094</t>
  </si>
  <si>
    <t>0CEB90EEA7DB108A73896EC0ED870696</t>
  </si>
  <si>
    <t>624488CAADB320BBE67F3F7E85AC4491</t>
  </si>
  <si>
    <t>166540AAC73C352E3BC669D65CF1C0DF</t>
  </si>
  <si>
    <t>807643A84BEB6D9DB40295093C543451</t>
  </si>
  <si>
    <t>4600EBC94B93044C025B8E93BA7DC095</t>
  </si>
  <si>
    <t>BF9A074019683D6A09FF95BE3B0593FC</t>
  </si>
  <si>
    <t>0802242DA1A00F91F7647727B9C0C0F5</t>
  </si>
  <si>
    <t>31F6AC7BB1FA414089A8692DE969ACF7</t>
  </si>
  <si>
    <t>08C87AE4C4CBA986843C97B3992826C7</t>
  </si>
  <si>
    <t>84B40F0A853A519449174F364FA4EB85</t>
  </si>
  <si>
    <t>0D1465C87AF569BA911F4148F0FE3751</t>
  </si>
  <si>
    <t>AF83C36EF1451D0E552221ECCA25E3C3</t>
  </si>
  <si>
    <t>EA98BEDA3D7CAC534025DAC71667080B</t>
  </si>
  <si>
    <t>ACDFC1A93671200B76C5656AF72C8426</t>
  </si>
  <si>
    <t>538438743DE83D86153A0816152CFCCA</t>
  </si>
  <si>
    <t>7D527FDD9A80BC852B30E34416085944</t>
  </si>
  <si>
    <t>48CE58B9E4411112832F607EA9F7D9F9</t>
  </si>
  <si>
    <t>7C0FC1432327526B2A92E673D4D451DE</t>
  </si>
  <si>
    <t>C6B1178CD1739E51009ACD9A6D6AD1DC</t>
  </si>
  <si>
    <t>9C93AA1EEF92C4DAF914B4B8A02C89CB</t>
  </si>
  <si>
    <t>25A496F15D452EC421EB377914125DD1</t>
  </si>
  <si>
    <t>744494E4AC6CD3F465A11C520D5812FA</t>
  </si>
  <si>
    <t>D6CDD68EE6F9A4782375A59FB6059253</t>
  </si>
  <si>
    <t>94E3956468A992BF5AF835E1238D50F0</t>
  </si>
  <si>
    <t>1FFF352D416C2B99728F6B7662DDD971</t>
  </si>
  <si>
    <t>C352EFBD952FFE0186D485AA2549FBD1</t>
  </si>
  <si>
    <t>E7DF82494BA515AD0F1F2C9122C5CF97</t>
  </si>
  <si>
    <t>2E25CD28947B11015E0E325B20AB08F1</t>
  </si>
  <si>
    <t>49C0E6616ABC33E1B9CB4180F2961D42</t>
  </si>
  <si>
    <t>34FB1140A544AD376C40FC5377A76C03</t>
  </si>
  <si>
    <t>AA58B21C879A60CF6479F83789857ED1</t>
  </si>
  <si>
    <t>977B90F167D6E00CC5E9BFFA88C11501</t>
  </si>
  <si>
    <t>967B6BB5EDE607982E6BB67B6AF60D63</t>
  </si>
  <si>
    <t>5493963AE6B8D8D9FAE0AEC62E700D3F</t>
  </si>
  <si>
    <t>4250AA0680BA918C82C676A984FE5485</t>
  </si>
  <si>
    <t>75E5A4744CE567C06250A31244DB93BA</t>
  </si>
  <si>
    <t>24D94260ED306A68FEE7FD4B53294885</t>
  </si>
  <si>
    <t>04170CC591EEE20F8282F37DD7D1D783</t>
  </si>
  <si>
    <t>0582100B34AB18C528F8C76CA73C043B</t>
  </si>
  <si>
    <t>3520918959468E20D51231452ACE81D9</t>
  </si>
  <si>
    <t>B4D5BA62AC9F97420034E348DF49D0A9</t>
  </si>
  <si>
    <t>1BA3A9A0DB01DABC107CD110DA28EC73</t>
  </si>
  <si>
    <t>9D3CB13F8E136D593ED6B2C8612E9CE1</t>
  </si>
  <si>
    <t>FB2BD7F1026073970758F43ED4DC29AD</t>
  </si>
  <si>
    <t>788DA75A021C913CA5530CDF239835B9</t>
  </si>
  <si>
    <t>D96DA2AA02DE792D27F63373881741FE</t>
  </si>
  <si>
    <t>FB3C88A1724DA3DA7F057295F1D19245</t>
  </si>
  <si>
    <t>2EA3691CB434B6E0588CA85CAAFAAD61</t>
  </si>
  <si>
    <t>AC383DD7F08919B3BD77505A335FACEA</t>
  </si>
  <si>
    <t>A6AAAFE291665222FDF0CE3CE2BCDA30</t>
  </si>
  <si>
    <t>DCE9402139ED064A3BE7C494566390E6</t>
  </si>
  <si>
    <t>94F48EBFDC01CFAB5E9B51CA9ACEA150</t>
  </si>
  <si>
    <t>3BABF201ABA00005758520D0760C53ED</t>
  </si>
  <si>
    <t>35FE08D7F11BB7EDDDD340B78F05A210</t>
  </si>
  <si>
    <t>CFB95089B99822CFA7E8FE3558A42401</t>
  </si>
  <si>
    <t>2C1A759F23A00F527AFD454E018251BF</t>
  </si>
  <si>
    <t>F67B67FA0CA2E68A5FA46B20FD0E9BE6</t>
  </si>
  <si>
    <t>38E311953A0E5365D79C8F9AB11C7F47</t>
  </si>
  <si>
    <t>534242C1A3D3CB8715C9929D21024886</t>
  </si>
  <si>
    <t>9B6DB1DBDC79635F2E3F028A80CD3FE4</t>
  </si>
  <si>
    <t>13E424548D4E80372FA268BBEAFD2C2D</t>
  </si>
  <si>
    <t>982CD0E52AB6FB0ED3A133E0CE3F2C2B</t>
  </si>
  <si>
    <t>632EBDB6AC38452308BA6B0B86F9DF8D</t>
  </si>
  <si>
    <t>038237EA8338B0F6A51A003F03A87867</t>
  </si>
  <si>
    <t>07F83298BDCA6C4B87671E351BD4E8A7</t>
  </si>
  <si>
    <t>ED11640AED0A74FBD5B2F43CC947C8DA</t>
  </si>
  <si>
    <t>2FA9B4107CAE694C54D8D49F31ABFD2C</t>
  </si>
  <si>
    <t>C68EEE0AF93D2A944BB30DA2D842EE74</t>
  </si>
  <si>
    <t>71FCA04162A424319EF2AAEF8F386EF5</t>
  </si>
  <si>
    <t>F49AF0CD263673A8755DAAF4937DE494</t>
  </si>
  <si>
    <t>5FEFB52F7AC1AC2D7A705EBEB9011A91</t>
  </si>
  <si>
    <t>EE7688D047D583D2B56EDB845E6F8E09</t>
  </si>
  <si>
    <t>A83FEBDFD426A9F3B886E4A86E10E8BB</t>
  </si>
  <si>
    <t>8F1466EE1B8BDD6E517673464950E6B1</t>
  </si>
  <si>
    <t>68CB05052E647349283677A9FD64FB15</t>
  </si>
  <si>
    <t>CBD64B6A53D94AA082C35981B1A56B55</t>
  </si>
  <si>
    <t>3DAE8FC98B1954DF71CE488517AAA795</t>
  </si>
  <si>
    <t>D297770DD5807BF8D8B773AA53E02AA0</t>
  </si>
  <si>
    <t>E84C71990F7BECC9C69C81389398EC6A</t>
  </si>
  <si>
    <t>3DB6A8864F38AFE12F7AE18A51FA6C29</t>
  </si>
  <si>
    <t>080CFFE2ECE892BDC293174FBA245DEF</t>
  </si>
  <si>
    <t>2ECBD8079BF448AD2581519EB81E601C</t>
  </si>
  <si>
    <t>5E155EBB121B95710AEE87131EF337DA</t>
  </si>
  <si>
    <t>9810A97BFEFD42E9A1D7D4A0E814A1DB</t>
  </si>
  <si>
    <t>DA4E96F87375AE0DB8E8852D82939FA1</t>
  </si>
  <si>
    <t>F1DC244C65579BC293A88FFAF14E8A29</t>
  </si>
  <si>
    <t>09D5AEAA3FD07BB87FEE811D1ED1C9C7</t>
  </si>
  <si>
    <t>98DED1568DA402E4913E663AC5E9E45F</t>
  </si>
  <si>
    <t>769BB2E68F0709E1FC4E29E8846CC756</t>
  </si>
  <si>
    <t>C6F9F8454068CCBFC0ED08277C1B90A2</t>
  </si>
  <si>
    <t>132937426A1FA931B7E87D81965A9C98</t>
  </si>
  <si>
    <t>A6440815D2109F19C9873FEC1CAC6947</t>
  </si>
  <si>
    <t>DA8C9DEFFC33899CDAF5B5157F798DED</t>
  </si>
  <si>
    <t>C286B8BA9B19FF8BEDD2EB9AA125CB83</t>
  </si>
  <si>
    <t>DD8C5B2DE9C06F301F822795C7B1B2DC</t>
  </si>
  <si>
    <t>8A294EFF8390DB912B7EA989285EBE8A</t>
  </si>
  <si>
    <t>0C73385AADD0B0A55477033C1EF676F2</t>
  </si>
  <si>
    <t>A2B7885074D8EAC76936EC25F63C5D3C</t>
  </si>
  <si>
    <t>60FD00B80726648A3D1C103AA55A7DCA</t>
  </si>
  <si>
    <t>0B132B9C27A5869D2A13EE644795FB4A</t>
  </si>
  <si>
    <t>7D03C979B53F5C8A790395859E2CDF8F</t>
  </si>
  <si>
    <t>0354035C792A467C61D7230725B564B0</t>
  </si>
  <si>
    <t>7E4928FF29401D59F8CD2C825FD92AB6</t>
  </si>
  <si>
    <t>7CBC46271DCBE8350EBC94806D5140E3</t>
  </si>
  <si>
    <t>D09293CED7A34E01294540EBF1EA9898</t>
  </si>
  <si>
    <t>56C11BB9AB7D771094A01770CD3168B0</t>
  </si>
  <si>
    <t>9A6CC2325AAD992ED7C1B84029634F34</t>
  </si>
  <si>
    <t>5D3AFC093A1778C7535CA8B99857FCB8</t>
  </si>
  <si>
    <t>1506DCBB7FB46C23969A648B811B5654</t>
  </si>
  <si>
    <t>715B2CDE1324B1D7A83CC5BAE3A25464</t>
  </si>
  <si>
    <t>45226</t>
  </si>
  <si>
    <t>45227</t>
  </si>
  <si>
    <t>Descripción de las percepciones adicionales en especie</t>
  </si>
  <si>
    <t>Periodicidad de las percepciones adicionales en especie</t>
  </si>
  <si>
    <t>E038326DFF04235B013EB3874478E53A</t>
  </si>
  <si>
    <t>SIN PERCEPCIONES ADICIONALES EN ESPECIE</t>
  </si>
  <si>
    <t>2039512390B16EC3C383FC594C1E894B</t>
  </si>
  <si>
    <t>012368EAD90B5E3C756D5D3AF59D734C</t>
  </si>
  <si>
    <t>BC0C41967DE6F2C286220C2CE8435704</t>
  </si>
  <si>
    <t>387CCC1A8A96626D3D0820EFDAF40FCB</t>
  </si>
  <si>
    <t>D9D5994842C6C7CE2FAA9C8138E44956</t>
  </si>
  <si>
    <t>182058925C7E92034B4358FB0F8D7B38</t>
  </si>
  <si>
    <t>6973CABC387FA651CCA7DE2072499586</t>
  </si>
  <si>
    <t>8070722417ADAC51BBA81A36094D6A12</t>
  </si>
  <si>
    <t>A1AFF0BC8B78B4FAC9FFE9A49892889F</t>
  </si>
  <si>
    <t>BD5813F570C6C6F45A53614B0AAC991D</t>
  </si>
  <si>
    <t>0F5DC3F375B2DD631840227DF0F20364</t>
  </si>
  <si>
    <t>B4CAF177E17EB4C1368E4E0B8C98EA59</t>
  </si>
  <si>
    <t>B5FD33B74972D52C7764B2CAC9D773EA</t>
  </si>
  <si>
    <t>5F968767096F8111C00925E5B572B7F8</t>
  </si>
  <si>
    <t>A812FCAF9700251FB7E1D2B6E97CB9C3</t>
  </si>
  <si>
    <t>E98B5E1927DFE1E55B396017EA8D9F4E</t>
  </si>
  <si>
    <t>77F68F64CE47920D4B4E2855DE3DA1B2</t>
  </si>
  <si>
    <t>01423C8F0E5C336535A4FBBDEA78B5B1</t>
  </si>
  <si>
    <t>6B591AA2CA7517699BFE6A4FB1B60F6D</t>
  </si>
  <si>
    <t>E12231A448F3641E34225AAFAEC4CA5B</t>
  </si>
  <si>
    <t>E0D4FFCDE1E5CEEB6030AEA493679D0A</t>
  </si>
  <si>
    <t>42107C3D9D341A8D0653BAE4D4FF96BE</t>
  </si>
  <si>
    <t>1D8FC67117A4873CFEB66834D79DA279</t>
  </si>
  <si>
    <t>78A3776E43241ABC1318AC18B90BACD7</t>
  </si>
  <si>
    <t>4D9A620E9951AE808825D34241BB6043</t>
  </si>
  <si>
    <t>53EEDDF1C791FC4F9F0A870120BBEA76</t>
  </si>
  <si>
    <t>8C4CC4182789E18D919154FBE36E6D0D</t>
  </si>
  <si>
    <t>BF862D48951EEBCB37DB902C8D5FC4B4</t>
  </si>
  <si>
    <t>9A67571B8E5921019B8B74297769D740</t>
  </si>
  <si>
    <t>57740EC34603C4B6ABA9D0CD2FBA1B18</t>
  </si>
  <si>
    <t>B375B26AA96E651D1D75D3ED020FB057</t>
  </si>
  <si>
    <t>22F7296D71BAC89AE3B11272F7D5FAAD</t>
  </si>
  <si>
    <t>C0FD18627C160F08AD15F965C75506C4</t>
  </si>
  <si>
    <t>4D71D9EAA9F849DCA36D7B3ED1DF4602</t>
  </si>
  <si>
    <t>E32D777D2CE6B69D81BFCFC0829A8A50</t>
  </si>
  <si>
    <t>BBE97513DFD6669AD985E1BDA3849FA0</t>
  </si>
  <si>
    <t>18C004AFB387EAAA882D3F3BB5509628</t>
  </si>
  <si>
    <t>2F3E82B870921C8B88E811E77449B3F4</t>
  </si>
  <si>
    <t>2E3A224DFA4506E32ADD541855DB0138</t>
  </si>
  <si>
    <t>D042D88900F89B7D821F1F05E88E841C</t>
  </si>
  <si>
    <t>9F3072C7D992C995056FC4F94EB8499D</t>
  </si>
  <si>
    <t>C376E41E08B3F568109AEF740650B25C</t>
  </si>
  <si>
    <t>44910912C7C2CD43BA452E83FCA7C054</t>
  </si>
  <si>
    <t>A25DD7386E5647C0D788AD97B84FDC9F</t>
  </si>
  <si>
    <t>563A8E5276730A8A5828C90C0E510181</t>
  </si>
  <si>
    <t>C0B230BBE90E6442E264E19565DF8C22</t>
  </si>
  <si>
    <t>6A09AC1498F2B124F2CA03950158FC13</t>
  </si>
  <si>
    <t>923BE823863C8F8289687709905227C4</t>
  </si>
  <si>
    <t>E701369BE12052DE6E42EB15AB7DE284</t>
  </si>
  <si>
    <t>B22F126EF7C36645B770DDE6E7F94FCE</t>
  </si>
  <si>
    <t>5248E7BD04C3BDC77A78B84B78E36CB7</t>
  </si>
  <si>
    <t>E1692155AA8756F588F25204653E8EAD</t>
  </si>
  <si>
    <t>9BE7BA316B2858EBCF132E5D4AE76CFB</t>
  </si>
  <si>
    <t>6B7032C35AB5587EA76D785A138A940F</t>
  </si>
  <si>
    <t>D30C863C3B37C395C2EBA41127CE4442</t>
  </si>
  <si>
    <t>7C393EF9ECC9C42437CCA7764E51C5AD</t>
  </si>
  <si>
    <t>8C7CC6253EC1EB439272558C047A2F08</t>
  </si>
  <si>
    <t>83BB78235E04BEF3C6B631AEBFD21F6F</t>
  </si>
  <si>
    <t>ECAF0D8C304F9B844834E9629E03B69C</t>
  </si>
  <si>
    <t>D7AECB0DC3FC54EB1687B27DA3BD4108</t>
  </si>
  <si>
    <t>E7D85801B7522809904F0F0AD75F1A9B</t>
  </si>
  <si>
    <t>A2B5BD463F9EDC648D6C33CC9EDFB03E</t>
  </si>
  <si>
    <t>9F5395BE70C21DCEA1C6D7707FFE2911</t>
  </si>
  <si>
    <t>4973DBDD450BDDA9B018B3B2FF568095</t>
  </si>
  <si>
    <t>7C96659F758DB532320C553255D738B1</t>
  </si>
  <si>
    <t>455CB945C21A51B7FEB0710D26120EDF</t>
  </si>
  <si>
    <t>441D0DF0AADFBC2FADB14C7E038F95A1</t>
  </si>
  <si>
    <t>7A36B210D346B0809091E0F6C75F3CE7</t>
  </si>
  <si>
    <t>4E46E6A1732850D335C12C6D339A617D</t>
  </si>
  <si>
    <t>96FEAEBFCFF4D0318506E2EB77ECC68F</t>
  </si>
  <si>
    <t>839F245F0EA34A6934BB464A2F41CDB6</t>
  </si>
  <si>
    <t>4A10AF915089A282F54078AE248911E7</t>
  </si>
  <si>
    <t>572DDE2ED9D950E680357B14A248FFC0</t>
  </si>
  <si>
    <t>9A819C3899D56CCBEA2144EC89577788</t>
  </si>
  <si>
    <t>0B9C6714260313DFD7F5E34233D78B84</t>
  </si>
  <si>
    <t>AF34DA9DF64610047A38C233DBF5F028</t>
  </si>
  <si>
    <t>F25CBB7FF4ACF49683AD26BE8742BE32</t>
  </si>
  <si>
    <t>2774F1EF31BA62542E72546A5F06B3DF</t>
  </si>
  <si>
    <t>17E61B6EF307030F07CA4E7706D61DC9</t>
  </si>
  <si>
    <t>6A63951E3B35ED22315FEF02CC99B2B3</t>
  </si>
  <si>
    <t>3739DF9381A374923F2A0E3FCE97BE53</t>
  </si>
  <si>
    <t>AF213684ADAF72AD06B9398E4758D99B</t>
  </si>
  <si>
    <t>028A25ED6F7EFD604D9E1954543E4E7B</t>
  </si>
  <si>
    <t>1104D9060487C10447A0D773EE888B4A</t>
  </si>
  <si>
    <t>8527F961F42A991E2518330BAC43D448</t>
  </si>
  <si>
    <t>0557089BEFFB4D48048538AF62B835FC</t>
  </si>
  <si>
    <t>E342731D72467EC55746E7A221CA6E17</t>
  </si>
  <si>
    <t>F5EC2B4FA2BBBC0C7B0EE8D0F4228008</t>
  </si>
  <si>
    <t>55636A47C74CE36564E7E4F0FA7C6FE1</t>
  </si>
  <si>
    <t>DABE62610F7E5EE8780B8111B234978C</t>
  </si>
  <si>
    <t>C51AAFC10A7C2EEC05D9DB32DFF8377D</t>
  </si>
  <si>
    <t>C51149A8EA4F0FBAFACA7D450F03C89F</t>
  </si>
  <si>
    <t>C9D90EE41E0CA73178925F017D1473D8</t>
  </si>
  <si>
    <t>26FECC7D5F6F6A5177834F4533F3D516</t>
  </si>
  <si>
    <t>162A004D0099C818079FD1D93E513E4D</t>
  </si>
  <si>
    <t>60BDCE6F80B1B7A8C9A2E225679DA2B2</t>
  </si>
  <si>
    <t>51B90017A1FCCA3BD0B74CBBB013ED66</t>
  </si>
  <si>
    <t>C76CA0CF0B4858AB517F47117C1B7B61</t>
  </si>
  <si>
    <t>F2B7A46F98AF0E3D6CD12C409AADDF1E</t>
  </si>
  <si>
    <t>D7CF64BA1A758D7949D54408AA15CC4A</t>
  </si>
  <si>
    <t>A2B41CCB3372E7403DD6DF0CC090B91D</t>
  </si>
  <si>
    <t>9B853A0C1929AFC46C9CB7A0632D6C42</t>
  </si>
  <si>
    <t>C8FDDEF7D91F80E71A64658B276A010E</t>
  </si>
  <si>
    <t>2E191BB376CAB9591E36E6D3A6D1440A</t>
  </si>
  <si>
    <t>E3496892AB073274BFEB15F3AF680F13</t>
  </si>
  <si>
    <t>D2F443A3F416C6B1D4635728CCDBC32F</t>
  </si>
  <si>
    <t>BCC32C5B300B6FF54017049E05E22373</t>
  </si>
  <si>
    <t>EFD1F1D48E499635C594BFA6D66B5098</t>
  </si>
  <si>
    <t>E7ACD2329815BA0A734067574F69ACEC</t>
  </si>
  <si>
    <t>4040F485B4821255EFA1F25A7543203B</t>
  </si>
  <si>
    <t>EEC428100369A875555916450764F7FE</t>
  </si>
  <si>
    <t>4C98294A07FC2DE8292E271F22FF12C0</t>
  </si>
  <si>
    <t>C17EDE8EAA0CED1AD3D8EDF4B1CBAC2A</t>
  </si>
  <si>
    <t>600116AE48B04FCAF76D9B25CD1A2F81</t>
  </si>
  <si>
    <t>736409DFA597596DAFE3632C4835D894</t>
  </si>
  <si>
    <t>CB01028375E2D5167D01DF6B2C286304</t>
  </si>
  <si>
    <t>B17061260E01E5A0ABF11E4F2194A188</t>
  </si>
  <si>
    <t>E7F688446BD3B78DA332E869BB76B349</t>
  </si>
  <si>
    <t>802BB28A9D96E329C85C9932DDCDB9D2</t>
  </si>
  <si>
    <t>F4D9D644DABF7CB438EF3BDACC11F28B</t>
  </si>
  <si>
    <t>FD63D06E5373C83E208C638CE86BE4EF</t>
  </si>
  <si>
    <t>C5E0777ACF52040012BCC5D6D023A522</t>
  </si>
  <si>
    <t>240EECC5D9E58437B68CDD0CDC1E9F33</t>
  </si>
  <si>
    <t>2C0AA493FC68F3303616091D75D1C0D7</t>
  </si>
  <si>
    <t>3AB2866B272DFC675EE812E676CD37AA</t>
  </si>
  <si>
    <t>65BFD4F10D6595BD54479A385E2B5479</t>
  </si>
  <si>
    <t>64503023366A51E2604455AC8147C012</t>
  </si>
  <si>
    <t>0E929F3B9ABC2B74EB86C8C343FB37A9</t>
  </si>
  <si>
    <t>8CD7BAF0EBC85F087BB49666953F26BE</t>
  </si>
  <si>
    <t>EC8E489BD27EB34FA8A5BC4C634DDD28</t>
  </si>
  <si>
    <t>E941A087CDA0691382E24E23957557B5</t>
  </si>
  <si>
    <t>3824BF42023421236A2A68270D97542E</t>
  </si>
  <si>
    <t>FAD96C7E2B034E3385093DC3EC0314AB</t>
  </si>
  <si>
    <t>AAD5C79FDC49E006839E6AF4B0EEE57C</t>
  </si>
  <si>
    <t>AFBEFDDA5377100869D3547894F5B3CC</t>
  </si>
  <si>
    <t>BF5FE9E8324C38BA9D5B1F0AD3CB4101</t>
  </si>
  <si>
    <t>E04D86AF7FF67676D49D583D300982D7</t>
  </si>
  <si>
    <t>3AD451CCFC8DD27DBD96105BF3EDED39</t>
  </si>
  <si>
    <t>C557BE64AD31FB36CC6D6E68DEDAF295</t>
  </si>
  <si>
    <t>DD5294626EB9A332CC86D35C85059050</t>
  </si>
  <si>
    <t>1FF894035462A8B969A4A13558B8FED4</t>
  </si>
  <si>
    <t>8420D27752013B0D4B57C677858CAE50</t>
  </si>
  <si>
    <t>EB1CCCF20FF1C38E291E497B26BE1B1F</t>
  </si>
  <si>
    <t>00DF7A92746A0424D5A616523B481967</t>
  </si>
  <si>
    <t>F489DC3AB24D0C9E7B7DF7770FE1266D</t>
  </si>
  <si>
    <t>04E836E320F952CE40491EFA7A2E3A55</t>
  </si>
  <si>
    <t>6FB249F843C8EA187103CAF3A5AFF390</t>
  </si>
  <si>
    <t>3CCC3C859C3BDACB49CCA5182FF735F4</t>
  </si>
  <si>
    <t>CEA525F4C13C7001E7D0747C67C8D1B2</t>
  </si>
  <si>
    <t>28AC0767B5A559AEAF1A171BDA0D9EA6</t>
  </si>
  <si>
    <t>75F8045F0BC2FFFAAF621C0BF93AECEB</t>
  </si>
  <si>
    <t>85965A4B13029EDB62B36CFD15881FC4</t>
  </si>
  <si>
    <t>E46201CFC7DE212662597BAB5D6D4166</t>
  </si>
  <si>
    <t>41861955F5908940F7A0F4BCCBEA00E3</t>
  </si>
  <si>
    <t>4F4FB2D2CA29BC1E5E70F2D8AB824610</t>
  </si>
  <si>
    <t>45F7F5418F572AF803A860B1348FA367</t>
  </si>
  <si>
    <t>EDF9D877ECFB0451E065E7664AC89A07</t>
  </si>
  <si>
    <t>2B0CFA6E37515AB118E544334F613404</t>
  </si>
  <si>
    <t>27096652B5A83194F9DE002ACE4F2E7A</t>
  </si>
  <si>
    <t>43052B253973981F9859B0E643F90ED2</t>
  </si>
  <si>
    <t>3EA500C75A4E8139A94DAADF025EA852</t>
  </si>
  <si>
    <t>CD921F6AD6455A85C05452553BAB2EA7</t>
  </si>
  <si>
    <t>41B0721A83F15D13350E25AF1E2CF049</t>
  </si>
  <si>
    <t>A00402C2A5EFD0D37F4696C5B5367A3A</t>
  </si>
  <si>
    <t>C03F54FFB36A4BF2375512888A1CC607</t>
  </si>
  <si>
    <t>688986C167CD57DE167B176125D13AEF</t>
  </si>
  <si>
    <t>8CC5EEEABB500D07E7AAE41BD6705104</t>
  </si>
  <si>
    <t>ECF91E8D241CD466F991BA03E5375236</t>
  </si>
  <si>
    <t>60017FAA5DAC39884239EA5093D99F8A</t>
  </si>
  <si>
    <t>B45A3D5B570FBFBB6A3AE305E2A95A8E</t>
  </si>
  <si>
    <t>3C86EBFDB132F87AFE86EC0C661286EB</t>
  </si>
  <si>
    <t>30C4992AEEDDE4D486C83EDF74980193</t>
  </si>
  <si>
    <t>316303174FD3B552AD631F3F1F3CCEE3</t>
  </si>
  <si>
    <t>2A643D2C60CC21633D5D704EA96D7191</t>
  </si>
  <si>
    <t>1D175C2BC62C9077C7483D8838E9B528</t>
  </si>
  <si>
    <t>5AA6828D13678CF1E9BC0E5E9FAC666E</t>
  </si>
  <si>
    <t>434156512D7118F60312F33526D264FB</t>
  </si>
  <si>
    <t>12D86B6353CBCF81D5EA6A7451FDEAEF</t>
  </si>
  <si>
    <t>EC98C94BDFFE591ED5F82D6919649FCD</t>
  </si>
  <si>
    <t>D3AEF03BF3C72853AED6F4554FB223CE</t>
  </si>
  <si>
    <t>9294B49EDC4F8E6B20164288395D8E21</t>
  </si>
  <si>
    <t>B55678DD37EC88CFDE6E1C161E678450</t>
  </si>
  <si>
    <t>5EA6D38B991CD282CD87C3A341814130</t>
  </si>
  <si>
    <t>F0F05AB4C04BBBEED77868C5375BC00A</t>
  </si>
  <si>
    <t>7E11807CC8B6E076E18FA22A510CAE79</t>
  </si>
  <si>
    <t>DC93255A1612A17B91EB671F60D8BC77</t>
  </si>
  <si>
    <t>5DA78342469446C121A436A68451B130</t>
  </si>
  <si>
    <t>487EAA50C9D74DD1ACEB51C5970978E1</t>
  </si>
  <si>
    <t>78FFB0AACDC9B2F322C75D7549D85AAC</t>
  </si>
  <si>
    <t>F03F1D147AB10EA9DF547A1E14708D6C</t>
  </si>
  <si>
    <t>2DF3E474797A53678A43C794E575D297</t>
  </si>
  <si>
    <t>97BD1B31E71DA38ED833261FD519FD37</t>
  </si>
  <si>
    <t>1B20670AFE20DE6B11D8CB17E8FCCADE</t>
  </si>
  <si>
    <t>12539DD5D1322C975EE7FE7FDFAD6E47</t>
  </si>
  <si>
    <t>7E7DE249CADDFC84F9A77BAAF0771D56</t>
  </si>
  <si>
    <t>98B7F80443FDA009E4EF2765765DA40D</t>
  </si>
  <si>
    <t>BE9157E9EB18BF487385B3FE688877B9</t>
  </si>
  <si>
    <t>8B7F1DEFBA16E1AA06247FAF9D98EDF3</t>
  </si>
  <si>
    <t>F9245E7FCAC27023EC01BA0D00CF5A53</t>
  </si>
  <si>
    <t>5DE497D1A4431C7BC7A4194DEC5D4A66</t>
  </si>
  <si>
    <t>86FDB486E0E434DD6384EF5B729F8825</t>
  </si>
  <si>
    <t>EDD46401D729894DBF392083F8F0D731</t>
  </si>
  <si>
    <t>F0DD2AFFC933D3991262DEF0E899424C</t>
  </si>
  <si>
    <t>8625B508B4A22B47B3282F5B311A0F69</t>
  </si>
  <si>
    <t>2C41EB8BA085B39478614001C42BAA56</t>
  </si>
  <si>
    <t>0BFEE769CD90C40287D406DD044C3623</t>
  </si>
  <si>
    <t>DA48ED6C27C98412183C868D51A6F921</t>
  </si>
  <si>
    <t>DF3BFAE749FF70205C6493D31ADDF4BC</t>
  </si>
  <si>
    <t>A65FB0A7FF96802E62702FD8007E2516</t>
  </si>
  <si>
    <t>516DF8DCF7DE83CE2924BB093D274188</t>
  </si>
  <si>
    <t>C8F7C488E11CB75EBDEE324B523F7826</t>
  </si>
  <si>
    <t>8FB874FAB056527B4070D668B0C85C39</t>
  </si>
  <si>
    <t>1F3D35E79F67F47F564C3308F3BB7A5A</t>
  </si>
  <si>
    <t>749B0F3C9A8771C30C613D4D82AE5A8B</t>
  </si>
  <si>
    <t>CA25176E71294AED147332C60AFDBDA3</t>
  </si>
  <si>
    <t>1F86BF5AF6C2B1C75CEADE08DF76A949</t>
  </si>
  <si>
    <t>9ECA142DA7E066B456533836D2B935C3</t>
  </si>
  <si>
    <t>ADF49F22035DC81705CCEA4C8EEFE35E</t>
  </si>
  <si>
    <t>5136A10F9B12A2DE8A02A068CEE12C18</t>
  </si>
  <si>
    <t>17C6B8EAAE1A72FCB0A2091973941C5D</t>
  </si>
  <si>
    <t>AF38D0B191BC5BF4924A6B18048D196A</t>
  </si>
  <si>
    <t>D42A81C2A3EE81A26C2824A95A8C4807</t>
  </si>
  <si>
    <t>6869EECBEC168A02AA2B101F4DA4182C</t>
  </si>
  <si>
    <t>AE37CC869791F64C9DB92A19F960595B</t>
  </si>
  <si>
    <t>8C9E91377874475A65998C70D9E4B16C</t>
  </si>
  <si>
    <t>17242016BFC5360601353E31219DCD21</t>
  </si>
  <si>
    <t>262290DE2BA666E2E02314422ACBA17C</t>
  </si>
  <si>
    <t>79E7221B0BE348BA7098711D0065845D</t>
  </si>
  <si>
    <t>57FA941DA87B3EB48CCAAFE5D7D9A95C</t>
  </si>
  <si>
    <t>67E62CD5C5927CB2D3A8FC59CDF89307</t>
  </si>
  <si>
    <t>226E3825C98C8407D128E2316DC3FBC7</t>
  </si>
  <si>
    <t>8300FE23703E8326D1A69F76F8D8098B</t>
  </si>
  <si>
    <t>1E0C16E54E3688CD64C5F56172BCF8A6</t>
  </si>
  <si>
    <t>3330FD2F6649830C3D6E498EE5545AE1</t>
  </si>
  <si>
    <t>A43C47FC286FF3D32070E66E70A07256</t>
  </si>
  <si>
    <t>4DCA7D39E318CC7BDB593C881E5B11D3</t>
  </si>
  <si>
    <t>291FED8F4D140DB09B3A2ACFA75E0394</t>
  </si>
  <si>
    <t>79500C6DFADC047A5EA510CF0CD53D0F</t>
  </si>
  <si>
    <t>D351B51D7E815D40DEDE5FA460D674C2</t>
  </si>
  <si>
    <t>35C85B175D1CD267C4D75D9392383324</t>
  </si>
  <si>
    <t>9500990974AF4F4285E710996A22106D</t>
  </si>
  <si>
    <t>65CCB831C8BDAAC21184F6D489A5EBD4</t>
  </si>
  <si>
    <t>A79CBDD4D42056B640732FA8EA9A1C85</t>
  </si>
  <si>
    <t>B54C4A30FB5F36B6BB87D205F6F362FE</t>
  </si>
  <si>
    <t>0DFEE5EEB763925A4FD371334653DAC0</t>
  </si>
  <si>
    <t>A5F65871EB973410AEA89FAEB8E69E1C</t>
  </si>
  <si>
    <t>85718ADE4028BD89497AC7FC8874440C</t>
  </si>
  <si>
    <t>68E1FCA5F318218CF2F9BE979CE90595</t>
  </si>
  <si>
    <t>AB2F2F35E885D55FE714E3A9CCB3943E</t>
  </si>
  <si>
    <t>97928E6F12DA3B92DBBBE2F644B61DE1</t>
  </si>
  <si>
    <t>BD9287FF79833335DF2E63A496E5AE74</t>
  </si>
  <si>
    <t>0F19474724A172013ED98821B5EC724C</t>
  </si>
  <si>
    <t>A38417A26A9715C63922608A022FDA85</t>
  </si>
  <si>
    <t>AA52529D254FC9E14BFFE8182F925BA4</t>
  </si>
  <si>
    <t>CB4B0F4310F147C95656ED72C9AF3E31</t>
  </si>
  <si>
    <t>64379345862B9A5CCE07477AF72B3B6D</t>
  </si>
  <si>
    <t>711A6DA6248B982F1AC7C7948A9080E2</t>
  </si>
  <si>
    <t>06628BEEDEF39325247DBA34C9DB0D09</t>
  </si>
  <si>
    <t>3EB770BBD384470D67B49ADE6E9DF68A</t>
  </si>
  <si>
    <t>217721725A7E0AF2417DE472E68EFF56</t>
  </si>
  <si>
    <t>72553E7A6A0FC210ACE9332781B1D45C</t>
  </si>
  <si>
    <t>BA50BA4B614152B3701EEF26FA6CFA23</t>
  </si>
  <si>
    <t>15B677CB93850147A2E80B6D62DB3D10</t>
  </si>
  <si>
    <t>36A1E1DADA5718C10996FE49740CF5A0</t>
  </si>
  <si>
    <t>1B932FD50D9A72B638A833F4FA83D354</t>
  </si>
  <si>
    <t>C1DBC6963A28DC5BB727EC662582B8F1</t>
  </si>
  <si>
    <t>03355C0E9DCEB7A5989CDA9D62EE40A1</t>
  </si>
  <si>
    <t>D54F05E6D47370F09E242953758FAE5C</t>
  </si>
  <si>
    <t>00DADBF6A99917673A8B0ED253F0AFDB</t>
  </si>
  <si>
    <t>D73FFA13DCDF3C57605551DD9F24E94F</t>
  </si>
  <si>
    <t>8E07AAEF42B2093A28A8AB4856AB35E7</t>
  </si>
  <si>
    <t>A100A40B91CCEB03411A1065BE0844B1</t>
  </si>
  <si>
    <t>368CDFE082DC2768A673F065E1666F28</t>
  </si>
  <si>
    <t>E99476225E4B8E5D0D50545C2EDE1B87</t>
  </si>
  <si>
    <t>AD3C63E411CA250FB46D3F01F95F4243</t>
  </si>
  <si>
    <t>231735B6FFB8F79E8756EF325F694F80</t>
  </si>
  <si>
    <t>4F83F87BC5E3D8D005F7A5D662B30D8B</t>
  </si>
  <si>
    <t>A787DFD9E93BAC964C0972F4D24E2F63</t>
  </si>
  <si>
    <t>FE521CEA9CE520B8E3F4428AFBEDD3BF</t>
  </si>
  <si>
    <t>D0E17D6849F10B67E3CB1AE140CE7B2B</t>
  </si>
  <si>
    <t>0A40EC6233CF4CBE17D5B39DA6C2496C</t>
  </si>
  <si>
    <t>EA616A19B4A4D17C646057A155645A08</t>
  </si>
  <si>
    <t>4FB9995B49DB992E9B26053E997B8B40</t>
  </si>
  <si>
    <t>A0AEF8BD82B830D85B95468DE423B8B6</t>
  </si>
  <si>
    <t>EA1707927052C01E31BCACCB6DDE7DE7</t>
  </si>
  <si>
    <t>7178CD059A5D0FFA5FFDA5CDA941D239</t>
  </si>
  <si>
    <t>C35C9A1821B2D0EAD5FB356679046D0B</t>
  </si>
  <si>
    <t>A8BC869E2B70D61BA882CBDF44D768DB</t>
  </si>
  <si>
    <t>681563552D50872D316EEC422F4047B5</t>
  </si>
  <si>
    <t>36B1F7F4446907FD0138DDA410B58A5D</t>
  </si>
  <si>
    <t>909D824BDF03157006D5D12AD25FFD4A</t>
  </si>
  <si>
    <t>BB18A55113BB492FD45D382CD0D5CC4F</t>
  </si>
  <si>
    <t>5D8C005AE23264E3A7CAC612BA17E86A</t>
  </si>
  <si>
    <t>DEE7B0508CE49A107FDA6815207BF78C</t>
  </si>
  <si>
    <t>33AFBCD95C6F8BB7DCE2D56CEB095A04</t>
  </si>
  <si>
    <t>E605F2D28FF051A7078DED340078C25B</t>
  </si>
  <si>
    <t>A1DD2C2AD126C5680E2F5BE3CAB47F2E</t>
  </si>
  <si>
    <t>A2D16388EABAA462FF55B5773F5141B3</t>
  </si>
  <si>
    <t>78FC4226A1EB84845FD4DD8CDF225276</t>
  </si>
  <si>
    <t>EB8B4ACEA31BBDB7C8BC67AC6B6B18C6</t>
  </si>
  <si>
    <t>15C97A23F73D47A4A6D64392EB94D461</t>
  </si>
  <si>
    <t>23CE98FC80A6604109E673D103C3812A</t>
  </si>
  <si>
    <t>82FCB07A22A8D694088561B291C2A896</t>
  </si>
  <si>
    <t>2AACED8F4E072F8E27ED2642ABCEA051</t>
  </si>
  <si>
    <t>81EAAB0054F16E254A413B4DD0491C72</t>
  </si>
  <si>
    <t>AEFF4AC51D0AB33ECB10965C96EE37F4</t>
  </si>
  <si>
    <t>AA40CD991BB33E8B41490F4F0927AA24</t>
  </si>
  <si>
    <t>04A01AC6FCA1134C567335AAD5B31421</t>
  </si>
  <si>
    <t>588758DE94BE7BDEB7FB447AE49AF378</t>
  </si>
  <si>
    <t>DC7BC5B3E05628345A7E35B8E541DA82</t>
  </si>
  <si>
    <t>5A8F8901B644E78D51FC4DC895F5C5F5</t>
  </si>
  <si>
    <t>0487E97C1CA7B771DFA1D1ED27A65FDC</t>
  </si>
  <si>
    <t>7F9E782671910D081BA1404F2807BB2B</t>
  </si>
  <si>
    <t>3BAE5034274047A96AFB902D1BFED42E</t>
  </si>
  <si>
    <t>0CEB90EEA7DB108AC1A02969E65055BE</t>
  </si>
  <si>
    <t>624488CAADB320BBBEB1B3D66B3D19FC</t>
  </si>
  <si>
    <t>166540AAC73C352EDF7348755D10BEDF</t>
  </si>
  <si>
    <t>807643A84BEB6D9DC0ADEA79CFB21620</t>
  </si>
  <si>
    <t>F93C10A217D7F440C27C0CA7BC78580E</t>
  </si>
  <si>
    <t>BF9A074019683D6A9195F6FFF2C0D8EE</t>
  </si>
  <si>
    <t>0802242DA1A00F9182566E2CC06E31CB</t>
  </si>
  <si>
    <t>31F6AC7BB1FA4140F019B98A1D5A2A94</t>
  </si>
  <si>
    <t>08C87AE4C4CBA9866180E67A1FCA9D79</t>
  </si>
  <si>
    <t>7093FB931285383B947787EBA5AD0220</t>
  </si>
  <si>
    <t>0D1465C87AF569BAA4ED9019AE8B8589</t>
  </si>
  <si>
    <t>AF83C36EF1451D0EC324C49207C3E98E</t>
  </si>
  <si>
    <t>EA98BEDA3D7CAC5320B4530FB03BD629</t>
  </si>
  <si>
    <t>ACDFC1A93671200B71B1ECF77E2E4829</t>
  </si>
  <si>
    <t>538438743DE83D8653EB5B27268A9667</t>
  </si>
  <si>
    <t>7D527FDD9A80BC8554D8FBED05033BAA</t>
  </si>
  <si>
    <t>48CE58B9E4411112A568D3944773777F</t>
  </si>
  <si>
    <t>7640B3D41D02E695F912D9A2ACC6AC08</t>
  </si>
  <si>
    <t>C6B1178CD1739E517EE1F88B1FF92933</t>
  </si>
  <si>
    <t>9C93AA1EEF92C4DA83D6B45263B08CE4</t>
  </si>
  <si>
    <t>25A496F15D452EC482A48BFB4843B47D</t>
  </si>
  <si>
    <t>744494E4AC6CD3F424E89F8C99B27489</t>
  </si>
  <si>
    <t>D6CDD68EE6F9A47806ED05F57AFB8915</t>
  </si>
  <si>
    <t>94E3956468A992BF8B7025FBABC937A3</t>
  </si>
  <si>
    <t>1FFF352D416C2B99082162D97858E5A4</t>
  </si>
  <si>
    <t>BD8DC88870294D54258B6DA46C9BA28E</t>
  </si>
  <si>
    <t>E7DF82494BA515AD5830517C65393148</t>
  </si>
  <si>
    <t>2E25CD28947B1101010270E4422CB551</t>
  </si>
  <si>
    <t>49C0E6616ABC33E1C2E1510187B488FE</t>
  </si>
  <si>
    <t>34FB1140A544AD3712EB879CD160850A</t>
  </si>
  <si>
    <t>AA58B21C879A60CF0F3621794E8C97B2</t>
  </si>
  <si>
    <t>977B90F167D6E00CBF58927241130832</t>
  </si>
  <si>
    <t>967B6BB5EDE6079881255935A999AFDF</t>
  </si>
  <si>
    <t>5493963AE6B8D8D9566744F2E7C14F7A</t>
  </si>
  <si>
    <t>4250AA0680BA918CC0C0384522155970</t>
  </si>
  <si>
    <t>75E5A4744CE567C06226EF70A9CBF562</t>
  </si>
  <si>
    <t>24D94260ED306A68567CA970A95B328C</t>
  </si>
  <si>
    <t>04170CC591EEE20F6ADC916253B5A80B</t>
  </si>
  <si>
    <t>0582100B34AB18C51771C46C6E413933</t>
  </si>
  <si>
    <t>3520918959468E2099545443BDD21B0E</t>
  </si>
  <si>
    <t>B4D5BA62AC9F9742D1F0B3132C3C39E5</t>
  </si>
  <si>
    <t>1BA3A9A0DB01DABCDD792E0EF0E71CC4</t>
  </si>
  <si>
    <t>9D3CB13F8E136D591AB174823BDA383B</t>
  </si>
  <si>
    <t>FB2BD7F10260739799A973FE46DE2DF8</t>
  </si>
  <si>
    <t>788DA75A021C913CC2F25849BCB10287</t>
  </si>
  <si>
    <t>D96DA2AA02DE792D4CD0D53620B1A386</t>
  </si>
  <si>
    <t>FB3C88A1724DA3DAF1124BAF06E92DA5</t>
  </si>
  <si>
    <t>2EA3691CB434B6E07B26D6D7E08371F8</t>
  </si>
  <si>
    <t>AC383DD7F08919B3A338DE5DAC608BD1</t>
  </si>
  <si>
    <t>A6AAAFE2916652225DB680AFF8FBD351</t>
  </si>
  <si>
    <t>DCE9402139ED064A3F9339D74EC550CF</t>
  </si>
  <si>
    <t>94F48EBFDC01CFABAE386C585A80D144</t>
  </si>
  <si>
    <t>3BABF201ABA000055DB721BE6D7B4FF0</t>
  </si>
  <si>
    <t>35FE08D7F11BB7EDCFB7B88C645FD85A</t>
  </si>
  <si>
    <t>CFB95089B99822CFB9A76C640FF68732</t>
  </si>
  <si>
    <t>8308EC3C9556921CD6B303D0772082A2</t>
  </si>
  <si>
    <t>F67B67FA0CA2E68A768A54DF335F0C50</t>
  </si>
  <si>
    <t>38E311953A0E53652F47A759ECBC6326</t>
  </si>
  <si>
    <t>534242C1A3D3CB870657ECBBD75E05E6</t>
  </si>
  <si>
    <t>9B6DB1DBDC79635F2A70D12C835F6904</t>
  </si>
  <si>
    <t>17A09A3FF30DC8F847A3D61BF0184054</t>
  </si>
  <si>
    <t>982CD0E52AB6FB0E010030BA6D1FF662</t>
  </si>
  <si>
    <t>632EBDB6AC384523144D02A49977D323</t>
  </si>
  <si>
    <t>038237EA8338B0F63A3ABDE7B8A17A82</t>
  </si>
  <si>
    <t>993403DE378E5A5C3D6D2DAF8AC77D12</t>
  </si>
  <si>
    <t>ED11640AED0A74FB33744AEE615913DA</t>
  </si>
  <si>
    <t>2FA9B4107CAE694C3CCD991A3172C011</t>
  </si>
  <si>
    <t>C68EEE0AF93D2A9449A4C56B513D14FA</t>
  </si>
  <si>
    <t>71FCA04162A4243104C5F1A816666765</t>
  </si>
  <si>
    <t>F49AF0CD263673A808DEE999DC02CF15</t>
  </si>
  <si>
    <t>5FEFB52F7AC1AC2D583B425CD1DC907E</t>
  </si>
  <si>
    <t>EE7688D047D583D2135A271DA604B142</t>
  </si>
  <si>
    <t>A83FEBDFD426A9F3AF39C302E690F56D</t>
  </si>
  <si>
    <t>A39BEA830905644C1C3EBFC507DAAA77</t>
  </si>
  <si>
    <t>68CB05052E64734910116F13E2F44BE9</t>
  </si>
  <si>
    <t>CBD64B6A53D94AA09F7A21FD5B542B46</t>
  </si>
  <si>
    <t>3DAE8FC98B1954DF1E168ADB59A53863</t>
  </si>
  <si>
    <t>D297770DD5807BF8A57BEF2B94D64171</t>
  </si>
  <si>
    <t>E84C71990F7BECC91F113CE6ACDE2FF0</t>
  </si>
  <si>
    <t>3DB6A8864F38AFE1622CF39444E321E9</t>
  </si>
  <si>
    <t>080CFFE2ECE892BDA5E9B319EED3178D</t>
  </si>
  <si>
    <t>53ADAA848D8743D13433452172122CBC</t>
  </si>
  <si>
    <t>5E155EBB121B9571CD52B6DC3057737F</t>
  </si>
  <si>
    <t>9810A97BFEFD42E97C57220665639058</t>
  </si>
  <si>
    <t>4F9B3A458BE58DD12828AA77F65E86E1</t>
  </si>
  <si>
    <t>F1DC244C65579BC247A6F08971492D8B</t>
  </si>
  <si>
    <t>09D5AEAA3FD07BB88B425D9682258807</t>
  </si>
  <si>
    <t>98DED1568DA402E4FDDA4A4AD2018589</t>
  </si>
  <si>
    <t>769BB2E68F0709E1CD8F859C200E1747</t>
  </si>
  <si>
    <t>C6F9F8454068CCBFBEF36AACF7A647EA</t>
  </si>
  <si>
    <t>132937426A1FA931489BECA5B0D35629</t>
  </si>
  <si>
    <t>A6440815D2109F19CA32B1F8180214DA</t>
  </si>
  <si>
    <t>DA8C9DEFFC33899C29E2FBD011C76A6F</t>
  </si>
  <si>
    <t>C286B8BA9B19FF8B0B1F9885AE074771</t>
  </si>
  <si>
    <t>36BD6274D9CE1C4CD5E18564FE66DED6</t>
  </si>
  <si>
    <t>8A294EFF8390DB913AF7F8FF13811095</t>
  </si>
  <si>
    <t>0C73385AADD0B0A524B0F1A86F8A10BC</t>
  </si>
  <si>
    <t>A2B7885074D8EAC780C2344B18544EF0</t>
  </si>
  <si>
    <t>60FD00B80726648ACF74F9CD1CC83437</t>
  </si>
  <si>
    <t>0B132B9C27A5869D7A9E92B3F0AFB0DF</t>
  </si>
  <si>
    <t>7D03C979B53F5C8ACAF869D0B7C4A1F2</t>
  </si>
  <si>
    <t>0354035C792A467CCBC30E5B53492BD1</t>
  </si>
  <si>
    <t>7E4928FF29401D59F7354DCCDEF7EB29</t>
  </si>
  <si>
    <t>7CBC46271DCBE8353F3FB0221B4D3AE0</t>
  </si>
  <si>
    <t>D09293CED7A34E011C27568E305B5073</t>
  </si>
  <si>
    <t>56C11BB9AB7D7710DC8C7CE2B879935D</t>
  </si>
  <si>
    <t>9A6CC2325AAD992EAF563F3580B2942A</t>
  </si>
  <si>
    <t>5D3AFC093A1778C792A15FDE90DE2FF3</t>
  </si>
  <si>
    <t>1506DCBB7FB46C23A7B7F4C82504CD30</t>
  </si>
  <si>
    <t>715B2CDE1324B1D7668B974EA652D07E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</si>
  <si>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</si>
  <si>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</si>
  <si>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</si>
  <si>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</si>
  <si>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</si>
  <si>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</si>
  <si>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</si>
  <si>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</si>
  <si>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</si>
  <si>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</si>
  <si>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E038326DFF04235BF704AEE58F773A4C</t>
  </si>
  <si>
    <t>NOMINA</t>
  </si>
  <si>
    <t>2039512390B16EC32C8117061B7043B7</t>
  </si>
  <si>
    <t>012368EAD90B5E3C74DA70DD0B61CC4F</t>
  </si>
  <si>
    <t>BC0C41967DE6F2C25A8EBF475D5D153C</t>
  </si>
  <si>
    <t>387CCC1A8A96626DCE869E83E23D07C7</t>
  </si>
  <si>
    <t>D9D5994842C6C7CEE35946FE7704BFF7</t>
  </si>
  <si>
    <t>182058925C7E9203DD221BC63DB8FBCB</t>
  </si>
  <si>
    <t>FBEC57942842E0D1DB8055CF8F80967B</t>
  </si>
  <si>
    <t>8070722417ADAC515D9545FB5D4B6FDB</t>
  </si>
  <si>
    <t>A1AFF0BC8B78B4FAD8EFF740568F54CD</t>
  </si>
  <si>
    <t>BD5813F570C6C6F4299892654CE7FCDD</t>
  </si>
  <si>
    <t>0F5DC3F375B2DD63DBCB2B52FF0855B6</t>
  </si>
  <si>
    <t>B4CAF177E17EB4C1149703F384A31F7B</t>
  </si>
  <si>
    <t>B5FD33B74972D52C27F08E4466C07801</t>
  </si>
  <si>
    <t>5F968767096F81118AC7B5597082733A</t>
  </si>
  <si>
    <t>A812FCAF9700251F7643D198D01BFD0E</t>
  </si>
  <si>
    <t>E98B5E1927DFE1E5160600240CE016CA</t>
  </si>
  <si>
    <t>77F68F64CE47920D7B43A6CA94B16EB8</t>
  </si>
  <si>
    <t>103856DEF5BE7EC0C66E52E23411A3FF</t>
  </si>
  <si>
    <t>6B591AA2CA751769BC0D767071110608</t>
  </si>
  <si>
    <t>E12231A448F3641EEFAF0FD57AF14F96</t>
  </si>
  <si>
    <t>E0D4FFCDE1E5CEEB6F0FCD532741F66A</t>
  </si>
  <si>
    <t>42107C3D9D341A8DB5D2BA57180217C3</t>
  </si>
  <si>
    <t>1D8FC67117A4873CD15027AEDA2572D5</t>
  </si>
  <si>
    <t>C7386B38D79F325CEC850497ADA7ABC0</t>
  </si>
  <si>
    <t>4D9A620E9951AE808636304D83849834</t>
  </si>
  <si>
    <t>53EEDDF1C791FC4FD03C451DA62FD37C</t>
  </si>
  <si>
    <t>8C4CC4182789E18D55914AAF5D30EF2E</t>
  </si>
  <si>
    <t>0E71A209EDF922C62159589AD9C83EAD</t>
  </si>
  <si>
    <t>9A67571B8E592101E992861C7E5A96DF</t>
  </si>
  <si>
    <t>57740EC34603C4B6F47BD0726FB40F35</t>
  </si>
  <si>
    <t>B375B26AA96E651D89C1156BED599064</t>
  </si>
  <si>
    <t>22F7296D71BAC89A78C6E2652541CE00</t>
  </si>
  <si>
    <t>C0FD18627C160F089C271BA1972406E4</t>
  </si>
  <si>
    <t>4D71D9EAA9F849DC9F3ECB0769642158</t>
  </si>
  <si>
    <t>E32D777D2CE6B69DCA6EEFAB0CE4188B</t>
  </si>
  <si>
    <t>BBE97513DFD6669AE0DB261B50A2CEC0</t>
  </si>
  <si>
    <t>9BB7A3E2B29C11B706FBBA690489752E</t>
  </si>
  <si>
    <t>2F3E82B870921C8B732F871F865042D9</t>
  </si>
  <si>
    <t>2E3A224DFA4506E35AFE3E47C94B75A3</t>
  </si>
  <si>
    <t>D042D88900F89B7D1C5D5DD26A8E66B6</t>
  </si>
  <si>
    <t>9F3072C7D992C995F2F8CDD3A88BA06E</t>
  </si>
  <si>
    <t>C376E41E08B3F5689F960EF570466E49</t>
  </si>
  <si>
    <t>44910912C7C2CD4398AFCD6207291320</t>
  </si>
  <si>
    <t>A25DD7386E5647C051E267CCD014BD65</t>
  </si>
  <si>
    <t>563A8E5276730A8A3566C78390BAD615</t>
  </si>
  <si>
    <t>C0B230BBE90E64421B776711B00745D3</t>
  </si>
  <si>
    <t>6A09AC1498F2B1247491DDCFD62D7BF6</t>
  </si>
  <si>
    <t>923BE823863C8F82DBAD7D805F390B1B</t>
  </si>
  <si>
    <t>E701369BE12052DE6025213AF692E3F3</t>
  </si>
  <si>
    <t>B22F126EF7C36645E88AA3C9D9F2E091</t>
  </si>
  <si>
    <t>5248E7BD04C3BDC79670424179988047</t>
  </si>
  <si>
    <t>E1692155AA8756F54D8322C3654951A0</t>
  </si>
  <si>
    <t>9BE7BA316B2858EB523C2481B2B0E63E</t>
  </si>
  <si>
    <t>6B7032C35AB5587EACDEF9FD5CCC749B</t>
  </si>
  <si>
    <t>D30C863C3B37C395E2390E187D2D8223</t>
  </si>
  <si>
    <t>7C393EF9ECC9C424B8CAA964544C1F20</t>
  </si>
  <si>
    <t>8C7CC6253EC1EB4371294018F8997397</t>
  </si>
  <si>
    <t>83BB78235E04BEF3F499D974B78B52C1</t>
  </si>
  <si>
    <t>B58474FF42973503631B981B41363BD5</t>
  </si>
  <si>
    <t>D7AECB0DC3FC54EB7E2BA931992B4D8B</t>
  </si>
  <si>
    <t>E7D85801B75228092D5FFAA3F2F9F85B</t>
  </si>
  <si>
    <t>A2B5BD463F9EDC64A287902479EF8A19</t>
  </si>
  <si>
    <t>9F5395BE70C21DCE71767FFF4EED9481</t>
  </si>
  <si>
    <t>4973DBDD450BDDA93780B5C24F2B9C93</t>
  </si>
  <si>
    <t>7C96659F758DB5323CFCDFD4BE0F7124</t>
  </si>
  <si>
    <t>455CB945C21A51B721CD7BAC51082F6A</t>
  </si>
  <si>
    <t>E5B87E052E5A1616831F4A9160DEFDD7</t>
  </si>
  <si>
    <t>7A36B210D346B0805EADAF5E7AB0DE67</t>
  </si>
  <si>
    <t>F0899937CF91C63322E4599DA7EBC266</t>
  </si>
  <si>
    <t>96FEAEBFCFF4D0315C5127925091934E</t>
  </si>
  <si>
    <t>839F245F0EA34A69C8269ED54DF13ED1</t>
  </si>
  <si>
    <t>4A10AF915089A2824D3ABB892D905B4F</t>
  </si>
  <si>
    <t>572DDE2ED9D950E69AAF77A983F10EB8</t>
  </si>
  <si>
    <t>ED17BE059BA9A35F78C355520870F916</t>
  </si>
  <si>
    <t>0B9C6714260313DF863AD14411D97097</t>
  </si>
  <si>
    <t>AF34DA9DF646100403ECF68E6C72FEA9</t>
  </si>
  <si>
    <t>F25CBB7FF4ACF4964718236556E519B8</t>
  </si>
  <si>
    <t>2774F1EF31BA6254C5941A30AAD7E4C5</t>
  </si>
  <si>
    <t>17E61B6EF307030F6D7E7E54797E3DA6</t>
  </si>
  <si>
    <t>6A63951E3B35ED22E253A3C9632E1E37</t>
  </si>
  <si>
    <t>3739DF9381A37492D9AC14BE66080BEC</t>
  </si>
  <si>
    <t>AF213684ADAF72AD2934991332A6235E</t>
  </si>
  <si>
    <t>028A25ED6F7EFD60A1E40E304F98A044</t>
  </si>
  <si>
    <t>1104D9060487C10448D674BDF4F132B4</t>
  </si>
  <si>
    <t>8527F961F42A991EF0F11EC3A8BD9A1C</t>
  </si>
  <si>
    <t>0557089BEFFB4D4825D0C0EEE1130DD4</t>
  </si>
  <si>
    <t>E342731D72467EC578B0F0FBE67743F2</t>
  </si>
  <si>
    <t>F5EC2B4FA2BBBC0C0051D387534A70AF</t>
  </si>
  <si>
    <t>55636A47C74CE3654E87159BEF5672CD</t>
  </si>
  <si>
    <t>DABE62610F7E5EE8A8075D05F028A513</t>
  </si>
  <si>
    <t>C51AAFC10A7C2EEC85B0BA5E31211BC0</t>
  </si>
  <si>
    <t>C51149A8EA4F0FBA5E2847D9261F4B1E</t>
  </si>
  <si>
    <t>C9D90EE41E0CA7313481BBD061E0A349</t>
  </si>
  <si>
    <t>26FECC7D5F6F6A51005530474D6600B3</t>
  </si>
  <si>
    <t>162A004D0099C818D909ED789E5BF0BB</t>
  </si>
  <si>
    <t>60BDCE6F80B1B7A8F43B66D8C47C3F2A</t>
  </si>
  <si>
    <t>51B90017A1FCCA3BD806650E68B6176E</t>
  </si>
  <si>
    <t>E406979A7E88447BFE28B96A9242CDE1</t>
  </si>
  <si>
    <t>F2B7A46F98AF0E3D13BBF2D5E7563A7B</t>
  </si>
  <si>
    <t>D7CF64BA1A758D79A1E3FD473B3C0F0B</t>
  </si>
  <si>
    <t>A2B41CCB3372E740823D979BC13DC403</t>
  </si>
  <si>
    <t>9B853A0C1929AFC4864A86DB85DCA008</t>
  </si>
  <si>
    <t>535CC5A8A83303438A25A7FAA94023A6</t>
  </si>
  <si>
    <t>2E191BB376CAB9599BE7F097B3F59231</t>
  </si>
  <si>
    <t>E3496892AB073274836613EA843C9E78</t>
  </si>
  <si>
    <t>D2F443A3F416C6B116C95AB165E45B7B</t>
  </si>
  <si>
    <t>BCC32C5B300B6FF5F7C537193B4864AC</t>
  </si>
  <si>
    <t>EFD1F1D48E499635DB43A5169AE792D0</t>
  </si>
  <si>
    <t>340C21876BDDC4D1B90CC0F36A98ABA9</t>
  </si>
  <si>
    <t>4040F485B482125532003FEF406FCF48</t>
  </si>
  <si>
    <t>EEC428100369A8756064525B9D4697CE</t>
  </si>
  <si>
    <t>4C98294A07FC2DE8D7A9B0B4B2F1E21F</t>
  </si>
  <si>
    <t>C17EDE8EAA0CED1A91621418B7CAF0B0</t>
  </si>
  <si>
    <t>600116AE48B04FCA78124E20329FAB2F</t>
  </si>
  <si>
    <t>736409DFA597596D874C095559AE3AC5</t>
  </si>
  <si>
    <t>CD26B229995B4CF28A93438354CAEF2A</t>
  </si>
  <si>
    <t>B17061260E01E5A02F443D4FC82C5694</t>
  </si>
  <si>
    <t>E7F688446BD3B78D906CB88168EC3641</t>
  </si>
  <si>
    <t>802BB28A9D96E329795B766DDB3692FD</t>
  </si>
  <si>
    <t>F4D9D644DABF7CB4F2901361B644846B</t>
  </si>
  <si>
    <t>FD63D06E5373C83EDE638310188D2270</t>
  </si>
  <si>
    <t>C5E0777ACF520400201B4EC2786FA040</t>
  </si>
  <si>
    <t>240EECC5D9E58437DC203F83415C731A</t>
  </si>
  <si>
    <t>2C0AA493FC68F3308DE0512A125BCE82</t>
  </si>
  <si>
    <t>3AB2866B272DFC6766CEA46231564987</t>
  </si>
  <si>
    <t>65BFD4F10D6595BDF4F035393D56F5F6</t>
  </si>
  <si>
    <t>64503023366A51E2A09104BC3BB48F1F</t>
  </si>
  <si>
    <t>0E929F3B9ABC2B74D916C17534305332</t>
  </si>
  <si>
    <t>8CD7BAF0EBC85F08987E7FD1C8C3BD67</t>
  </si>
  <si>
    <t>EC8E489BD27EB34FD88E160670070939</t>
  </si>
  <si>
    <t>E941A087CDA069135D48E5047E6B25DB</t>
  </si>
  <si>
    <t>3824BF420234212334FC4442C72CB6DD</t>
  </si>
  <si>
    <t>61B88F9C3783D44038980AFC75C4326B</t>
  </si>
  <si>
    <t>AAD5C79FDC49E006FAB918E749CC8DE4</t>
  </si>
  <si>
    <t>AFBEFDDA5377100871DF0C1819568B2D</t>
  </si>
  <si>
    <t>BF5FE9E8324C38BAB40D9DC3C5A31D7B</t>
  </si>
  <si>
    <t>E04D86AF7FF676766DE5C2BB6B44F1CF</t>
  </si>
  <si>
    <t>3AD451CCFC8DD27D6A734D5A1F8D2EDD</t>
  </si>
  <si>
    <t>C557BE64AD31FB366140A5A2DE12498B</t>
  </si>
  <si>
    <t>E3EC07EF16ABF1B2947EBCD50AAC30AB</t>
  </si>
  <si>
    <t>1FF894035462A8B9461D548810316219</t>
  </si>
  <si>
    <t>8420D27752013B0D4E4176BFF0F16715</t>
  </si>
  <si>
    <t>EB1CCCF20FF1C38E484A9887A3FE2C79</t>
  </si>
  <si>
    <t>00DF7A92746A04247F6E2741DA3F8B15</t>
  </si>
  <si>
    <t>F489DC3AB24D0C9E2F6DC8911924F904</t>
  </si>
  <si>
    <t>04E836E320F952CE9E476A9965746211</t>
  </si>
  <si>
    <t>6FB249F843C8EA1834996731BD7A87E7</t>
  </si>
  <si>
    <t>B6B4097BA5127C19D3AAD45667F540E7</t>
  </si>
  <si>
    <t>CEA525F4C13C70016886B5982E881897</t>
  </si>
  <si>
    <t>28AC0767B5A559AE527ADB165FE2E74F</t>
  </si>
  <si>
    <t>75F8045F0BC2FFFAFD157CB8DED500CC</t>
  </si>
  <si>
    <t>85965A4B13029EDBD6AC38DA0CEC0E6C</t>
  </si>
  <si>
    <t>E46201CFC7DE2126648ABAA086385F85</t>
  </si>
  <si>
    <t>41861955F5908940A8F9D80489826B9E</t>
  </si>
  <si>
    <t>4F4FB2D2CA29BC1EB5B1DD79FD04CE63</t>
  </si>
  <si>
    <t>45F7F5418F572AF82754EBF7617E296D</t>
  </si>
  <si>
    <t>EDF9D877ECFB0451D9A0FED4457856EC</t>
  </si>
  <si>
    <t>2B0CFA6E37515AB1CC45CD81FA4DB2D8</t>
  </si>
  <si>
    <t>27096652B5A831949EB95C0878B6B9EF</t>
  </si>
  <si>
    <t>43052B253973981FFE7C144D67117B98</t>
  </si>
  <si>
    <t>3EA500C75A4E8139AF3BFBAFFCE7EE71</t>
  </si>
  <si>
    <t>CD921F6AD6455A8510914BA4441802EB</t>
  </si>
  <si>
    <t>41B0721A83F15D1389536C0CD93FE5A6</t>
  </si>
  <si>
    <t>A00402C2A5EFD0D310D31FE2F70E08F0</t>
  </si>
  <si>
    <t>C03F54FFB36A4BF2127B41FD2D65E6E6</t>
  </si>
  <si>
    <t>688986C167CD57DE2096D73442E54707</t>
  </si>
  <si>
    <t>8CC5EEEABB500D07DAD51E1509006C6F</t>
  </si>
  <si>
    <t>6FCF0BEED9614AAE7442D2088B190753</t>
  </si>
  <si>
    <t>60017FAA5DAC398854442E508CAB4884</t>
  </si>
  <si>
    <t>B45A3D5B570FBFBBBF407C8978E08A37</t>
  </si>
  <si>
    <t>3C86EBFDB132F87A2F1E4A4A9D4EA185</t>
  </si>
  <si>
    <t>30C4992AEEDDE4D45B6A9C389556B0C9</t>
  </si>
  <si>
    <t>316303174FD3B55275C96FF5D7D7A233</t>
  </si>
  <si>
    <t>2A643D2C60CC21632C49B075C6B735AB</t>
  </si>
  <si>
    <t>1D175C2BC62C9077F9B8CAFCE3C2B47C</t>
  </si>
  <si>
    <t>5AA6828D13678CF19ED585976067F9F6</t>
  </si>
  <si>
    <t>434156512D7118F60E40E9FBB8BA4CF5</t>
  </si>
  <si>
    <t>D31C7DE22488344037ED270D40345BCB</t>
  </si>
  <si>
    <t>EC98C94BDFFE591EC627A7BD5A47F5AA</t>
  </si>
  <si>
    <t>D3AEF03BF3C72853A1EBB23D2CB6B87C</t>
  </si>
  <si>
    <t>9294B49EDC4F8E6B913B164578FEA088</t>
  </si>
  <si>
    <t>B55678DD37EC88CFF710F065E894165A</t>
  </si>
  <si>
    <t>A7400A5E061B89DC21E8BAE87664C5B5</t>
  </si>
  <si>
    <t>F0F05AB4C04BBBEE0FBF7F61A054E5EC</t>
  </si>
  <si>
    <t>7E11807CC8B6E07600EE94FE42AAE933</t>
  </si>
  <si>
    <t>581DA022CB224FE0F8B139A03E02745B</t>
  </si>
  <si>
    <t>5DA78342469446C1683BBE17FF3EC355</t>
  </si>
  <si>
    <t>487EAA50C9D74DD176FC79ED205F6910</t>
  </si>
  <si>
    <t>78FFB0AACDC9B2F3971922245444975C</t>
  </si>
  <si>
    <t>44C4BF037BCEDF9EA6601AA2166F8C4E</t>
  </si>
  <si>
    <t>2DF3E474797A5367EED54652AADDC6E3</t>
  </si>
  <si>
    <t>97BD1B31E71DA38E8FAA69694EC79558</t>
  </si>
  <si>
    <t>1B20670AFE20DE6B29664DF2071D6EC0</t>
  </si>
  <si>
    <t>12539DD5D1322C97A9BDF11771ACB827</t>
  </si>
  <si>
    <t>7E7DE249CADDFC84E3BC4A3009027060</t>
  </si>
  <si>
    <t>98B7F80443FDA00914BD4337C80663B0</t>
  </si>
  <si>
    <t>BE9157E9EB18BF4876C501DBCA2D3B29</t>
  </si>
  <si>
    <t>8B7F1DEFBA16E1AA4CB8FB9581F417D8</t>
  </si>
  <si>
    <t>364A49FDC678EC54AA8E0E58D34E67B3</t>
  </si>
  <si>
    <t>5DE497D1A4431C7B1CF80EAD0F66F813</t>
  </si>
  <si>
    <t>86FDB486E0E434DD6F65E8578C5CC0A7</t>
  </si>
  <si>
    <t>EDD46401D729894D13B7E9C2BA2C9C44</t>
  </si>
  <si>
    <t>F0DD2AFFC933D399D816B36AB4A7D4E7</t>
  </si>
  <si>
    <t>8625B508B4A22B47E5324BC6F274851F</t>
  </si>
  <si>
    <t>2C41EB8BA085B394C4BDE31B5ACA921C</t>
  </si>
  <si>
    <t>0BFEE769CD90C402D57DFDA310B5B623</t>
  </si>
  <si>
    <t>DA48ED6C27C98412EF9DD993F4D119FE</t>
  </si>
  <si>
    <t>DF3BFAE749FF702051D92A975FE7A039</t>
  </si>
  <si>
    <t>A65FB0A7FF96802EA542B1075D81D306</t>
  </si>
  <si>
    <t>516DF8DCF7DE83CE001733C2A74C32DD</t>
  </si>
  <si>
    <t>C8F7C488E11CB75E3B3B7569650EDA90</t>
  </si>
  <si>
    <t>8FB874FAB056527B1D66DFF9624B46E8</t>
  </si>
  <si>
    <t>1F3D35E79F67F47F60617BC6E5640739</t>
  </si>
  <si>
    <t>06950789B05FD13CFD7FBB5558E05386</t>
  </si>
  <si>
    <t>CA25176E71294AED06DAB164CB7D764A</t>
  </si>
  <si>
    <t>1F86BF5AF6C2B1C77416954418980369</t>
  </si>
  <si>
    <t>9ECA142DA7E066B460B61B8433EE37E5</t>
  </si>
  <si>
    <t>ADF49F22035DC817084BE8BB78143464</t>
  </si>
  <si>
    <t>5136A10F9B12A2DE122DB07056BD50AF</t>
  </si>
  <si>
    <t>17C6B8EAAE1A72FC0967F751A36A32EB</t>
  </si>
  <si>
    <t>5118577281FCEE86E8A5ECBD55FA7276</t>
  </si>
  <si>
    <t>D42A81C2A3EE81A2478689D6AAB36033</t>
  </si>
  <si>
    <t>6869EECBEC168A02501DD3D704010FAD</t>
  </si>
  <si>
    <t>AE37CC869791F64C90CF87A7F724C42A</t>
  </si>
  <si>
    <t>8C9E91377874475A0DA9C4B3A0C261F0</t>
  </si>
  <si>
    <t>17242016BFC53606B973D77F1E4415B5</t>
  </si>
  <si>
    <t>262290DE2BA666E2C7081C24D69189F6</t>
  </si>
  <si>
    <t>79E7221B0BE348BAF7DC9F1FFE85141A</t>
  </si>
  <si>
    <t>57FA941DA87B3EB405B0442ADAC01D3C</t>
  </si>
  <si>
    <t>8EF23DDEF7A9A1965EFA821791D8124E</t>
  </si>
  <si>
    <t>226E3825C98C840726D33D2C6D204138</t>
  </si>
  <si>
    <t>8300FE23703E83263499114705745607</t>
  </si>
  <si>
    <t>1E0C16E54E3688CDCBA01D433BBB6CAE</t>
  </si>
  <si>
    <t>3330FD2F6649830C5C69EA02029D4987</t>
  </si>
  <si>
    <t>A43C47FC286FF3D385B9D1FDBE0C5A4C</t>
  </si>
  <si>
    <t>4DCA7D39E318CC7B1AB9DD9BD136636A</t>
  </si>
  <si>
    <t>291FED8F4D140DB00EF1CD96E74D6D19</t>
  </si>
  <si>
    <t>5CC7A41B68F7BF8C72EF3441CC290218</t>
  </si>
  <si>
    <t>D351B51D7E815D401B5D11E448592F8E</t>
  </si>
  <si>
    <t>35C85B175D1CD267C939C68140479624</t>
  </si>
  <si>
    <t>9500990974AF4F42934BE4FEFF6F40C4</t>
  </si>
  <si>
    <t>65CCB831C8BDAAC286C98D504B926357</t>
  </si>
  <si>
    <t>A79CBDD4D42056B67305E58561E1125B</t>
  </si>
  <si>
    <t>B54C4A30FB5F36B66495F97FAE7A707C</t>
  </si>
  <si>
    <t>0DFEE5EEB763925A87A1E1D2039BFA27</t>
  </si>
  <si>
    <t>A5F65871EB9734109B1B4F50DD084941</t>
  </si>
  <si>
    <t>85718ADE4028BD89E621A07A6FE3F4C6</t>
  </si>
  <si>
    <t>68E1FCA5F318218C6BD526D8812CABF0</t>
  </si>
  <si>
    <t>AB2F2F35E885D55F2FA57E2E21BA85AB</t>
  </si>
  <si>
    <t>97928E6F12DA3B929F05BB69E68B3A1B</t>
  </si>
  <si>
    <t>4A2F47CC4FD7D3622D239EFE7B413D89</t>
  </si>
  <si>
    <t>0F19474724A172014B9F89BF772761AF</t>
  </si>
  <si>
    <t>A38417A26A9715C6590D7A437BBE6076</t>
  </si>
  <si>
    <t>AA52529D254FC9E1A6A8B2D565CF8B36</t>
  </si>
  <si>
    <t>CB4B0F4310F147C999E4FEFCC97C2F7E</t>
  </si>
  <si>
    <t>64379345862B9A5C0F9FF8A99E775392</t>
  </si>
  <si>
    <t>711A6DA6248B982F9CA0DAD5AC850C94</t>
  </si>
  <si>
    <t>06628BEEDEF393258EECC9F69EF4F0B5</t>
  </si>
  <si>
    <t>3EB770BBD384470D00F17CA753912026</t>
  </si>
  <si>
    <t>217721725A7E0AF2A71D44CE60E00A00</t>
  </si>
  <si>
    <t>9E751047EC6CD8B7E26504083B9D20A5</t>
  </si>
  <si>
    <t>BA50BA4B614152B3223C79B6FA20FBB2</t>
  </si>
  <si>
    <t>15B677CB9385014747FFDDF255D88418</t>
  </si>
  <si>
    <t>36A1E1DADA5718C1DABBF30CF774F0B1</t>
  </si>
  <si>
    <t>1B932FD50D9A72B605FD2505CF22C5A4</t>
  </si>
  <si>
    <t>E01A9AA7B8C6D7F959DE8B918ACA5010</t>
  </si>
  <si>
    <t>03355C0E9DCEB7A5C9F9DC534F198D4A</t>
  </si>
  <si>
    <t>D54F05E6D47370F0CD7986F34AF66211</t>
  </si>
  <si>
    <t>18BE16E6900567CB861CDE3F2A71D7CD</t>
  </si>
  <si>
    <t>D73FFA13DCDF3C57941E6B1960A3B8C4</t>
  </si>
  <si>
    <t>8E07AAEF42B2093AB2C62429F8B88928</t>
  </si>
  <si>
    <t>A100A40B91CCEB03FFAAEBCFAB5512FB</t>
  </si>
  <si>
    <t>EB0A656E5CFE3240C9F74E267532323A</t>
  </si>
  <si>
    <t>E99476225E4B8E5DFC949310BDF2B19A</t>
  </si>
  <si>
    <t>AD3C63E411CA250FE8CBFEC4FB553502</t>
  </si>
  <si>
    <t>231735B6FFB8F79E001E04C807ED7139</t>
  </si>
  <si>
    <t>4F83F87BC5E3D8D04B3ACF9EDF774B0F</t>
  </si>
  <si>
    <t>A787DFD9E93BAC968F2445B3B9600669</t>
  </si>
  <si>
    <t>FE521CEA9CE520B82551D2CCF8A2796A</t>
  </si>
  <si>
    <t>D0E17D6849F10B672406D243C0E70820</t>
  </si>
  <si>
    <t>8339BCBEAB3907843D7DCF12C020F23E</t>
  </si>
  <si>
    <t>EA616A19B4A4D17C11629B0D102DE925</t>
  </si>
  <si>
    <t>4FB9995B49DB992EA31A63345D50742E</t>
  </si>
  <si>
    <t>A0AEF8BD82B830D841692E6F0E651E15</t>
  </si>
  <si>
    <t>EA1707927052C01E60C4879CA97A846C</t>
  </si>
  <si>
    <t>7178CD059A5D0FFADB7C4A87D9448906</t>
  </si>
  <si>
    <t>C35C9A1821B2D0EA058D38937E018AFC</t>
  </si>
  <si>
    <t>A8BC869E2B70D61BD0619FD06B71C421</t>
  </si>
  <si>
    <t>681563552D50872D1432E076694F5879</t>
  </si>
  <si>
    <t>36B1F7F4446907FDA9B44EF89673C03E</t>
  </si>
  <si>
    <t>07F6EB9C71E14F771869D1538B6F3D5A</t>
  </si>
  <si>
    <t>BB18A55113BB492F9A4E5F72EECE448F</t>
  </si>
  <si>
    <t>5D8C005AE23264E378F53EFF57456D3E</t>
  </si>
  <si>
    <t>DEE7B0508CE49A10F2802316C1E3FD23</t>
  </si>
  <si>
    <t>F49E27839ED85D162B82A9DDBC6B8492</t>
  </si>
  <si>
    <t>E605F2D28FF051A75E552494677EA84D</t>
  </si>
  <si>
    <t>A1DD2C2AD126C568D70A3ABC8D8B2513</t>
  </si>
  <si>
    <t>A2D16388EABAA46295F6C1752D140A6E</t>
  </si>
  <si>
    <t>78FC4226A1EB8484165452858E564DD9</t>
  </si>
  <si>
    <t>EB8B4ACEA31BBDB709F7C1A9B0777E83</t>
  </si>
  <si>
    <t>15C97A23F73D47A43D7BB1B29529653B</t>
  </si>
  <si>
    <t>23CE98FC80A660416B1904B05D3CDBD8</t>
  </si>
  <si>
    <t>82FCB07A22A8D694645FC47AACFE7606</t>
  </si>
  <si>
    <t>2B211F4F5812D05D011F8C3B85B81894</t>
  </si>
  <si>
    <t>81EAAB0054F16E25F6FD35CE5E5909CF</t>
  </si>
  <si>
    <t>AEFF4AC51D0AB33E6FE28DFDF7F99FD5</t>
  </si>
  <si>
    <t>AA40CD991BB33E8BBEDB0F394BA144DF</t>
  </si>
  <si>
    <t>04A01AC6FCA1134C68A8DD0E62AC2384</t>
  </si>
  <si>
    <t>588758DE94BE7BDE27C839F0D7BD6124</t>
  </si>
  <si>
    <t>DC7BC5B3E0562834FF3C37D102F18DD8</t>
  </si>
  <si>
    <t>5A8F8901B644E78D369959AF0651DD0B</t>
  </si>
  <si>
    <t>701039CCA86387742CF014853FB9920D</t>
  </si>
  <si>
    <t>7F9E782671910D0822B6BFF6506AC155</t>
  </si>
  <si>
    <t>3BAE5034274047A9B095DCF2ABF79996</t>
  </si>
  <si>
    <t>0CEB90EEA7DB108A026FC7530BC08955</t>
  </si>
  <si>
    <t>624488CAADB320BBCD8A44E58FD3D601</t>
  </si>
  <si>
    <t>166540AAC73C352EAAD6F32AF73C6661</t>
  </si>
  <si>
    <t>807643A84BEB6D9D4475FEE782EE1F98</t>
  </si>
  <si>
    <t>F93C10A217D7F44025D30510842A44E8</t>
  </si>
  <si>
    <t>BF9A074019683D6ADAEB3AC95F3245CE</t>
  </si>
  <si>
    <t>0802242DA1A00F9109556180E0DE479F</t>
  </si>
  <si>
    <t>31F6AC7BB1FA41409CA2439B449D589C</t>
  </si>
  <si>
    <t>08C87AE4C4CBA9867167C177637D927B</t>
  </si>
  <si>
    <t>7093FB931285383BAE631A6AAC0CE617</t>
  </si>
  <si>
    <t>0D1465C87AF569BAC864952AE1EB73A8</t>
  </si>
  <si>
    <t>AF83C36EF1451D0ED64CCDA69FD42881</t>
  </si>
  <si>
    <t>EA98BEDA3D7CAC53BC017907B696ED66</t>
  </si>
  <si>
    <t>ACDFC1A93671200B3174E99D3957575F</t>
  </si>
  <si>
    <t>538438743DE83D86B2B2BE9F08EBF515</t>
  </si>
  <si>
    <t>7D527FDD9A80BC859DE6FBF57D8293EB</t>
  </si>
  <si>
    <t>48CE58B9E4411112C34A2AD681DEBD1A</t>
  </si>
  <si>
    <t>7640B3D41D02E695DB3713362551AD83</t>
  </si>
  <si>
    <t>C6B1178CD1739E513B0296CF18231A86</t>
  </si>
  <si>
    <t>9C93AA1EEF92C4DAE707015F89BB8B2D</t>
  </si>
  <si>
    <t>25A496F15D452EC475FAF37267DD0B0B</t>
  </si>
  <si>
    <t>744494E4AC6CD3F4ED28D7C50B4226E9</t>
  </si>
  <si>
    <t>D6CDD68EE6F9A478B46F4534D66CD83D</t>
  </si>
  <si>
    <t>94E3956468A992BF2B369B9484DFC632</t>
  </si>
  <si>
    <t>1FFF352D416C2B99E28F6468D445B087</t>
  </si>
  <si>
    <t>BD8DC88870294D5495CFFFA3976B2F40</t>
  </si>
  <si>
    <t>E7DF82494BA515AD49CE00164379F2D6</t>
  </si>
  <si>
    <t>2E25CD28947B1101C3A4E061E6A77659</t>
  </si>
  <si>
    <t>7020B77147293A08A7E840D4ACF78A2E</t>
  </si>
  <si>
    <t>34FB1140A544AD37D6AF45A407607DB5</t>
  </si>
  <si>
    <t>AA58B21C879A60CFB44F80E99A668B3E</t>
  </si>
  <si>
    <t>977B90F167D6E00CAE733092478F0BA7</t>
  </si>
  <si>
    <t>967B6BB5EDE60798C5E3EB7981ED54EA</t>
  </si>
  <si>
    <t>0F2667137F10DB51757EDA9335C36B42</t>
  </si>
  <si>
    <t>4250AA0680BA918C3BD68DC223AB28D4</t>
  </si>
  <si>
    <t>75E5A4744CE567C095BA8480CF38805D</t>
  </si>
  <si>
    <t>24D94260ED306A68A3042E322A65BA89</t>
  </si>
  <si>
    <t>04170CC591EEE20F2F98E747B7F36CC6</t>
  </si>
  <si>
    <t>0582100B34AB18C59CD565395633ACA7</t>
  </si>
  <si>
    <t>3520918959468E2017F417AE7B826476</t>
  </si>
  <si>
    <t>B4D5BA62AC9F974276857F6E04F5F390</t>
  </si>
  <si>
    <t>24E0F37DB9759511FF63F80B403783EB</t>
  </si>
  <si>
    <t>9D3CB13F8E136D594249AA1C761E2251</t>
  </si>
  <si>
    <t>FB2BD7F102607397D8D8927C32C2170B</t>
  </si>
  <si>
    <t>788DA75A021C913C289B2267D14C84CB</t>
  </si>
  <si>
    <t>D96DA2AA02DE792DDD6F8104D3DD2515</t>
  </si>
  <si>
    <t>FB3C88A1724DA3DAF46B3920789FC420</t>
  </si>
  <si>
    <t>2EA3691CB434B6E0188D0C8AAFCD22D7</t>
  </si>
  <si>
    <t>AC383DD7F08919B3E65A9E98508F1AF1</t>
  </si>
  <si>
    <t>5FD52FAFAB6F704873752EA98D357D33</t>
  </si>
  <si>
    <t>DCE9402139ED064A8314123D45442087</t>
  </si>
  <si>
    <t>94F48EBFDC01CFABA60B0EC9881870E1</t>
  </si>
  <si>
    <t>3BABF201ABA000053E4D6B9D9A6AABD0</t>
  </si>
  <si>
    <t>35FE08D7F11BB7ED22AB3C40466530E0</t>
  </si>
  <si>
    <t>CFB95089B99822CF9E5A28AAE64B7F82</t>
  </si>
  <si>
    <t>8308EC3C9556921CD42A2E1F5D92308B</t>
  </si>
  <si>
    <t>F67B67FA0CA2E68AD78B3B5FBBF1E60E</t>
  </si>
  <si>
    <t>38E311953A0E536537FC1155265A131B</t>
  </si>
  <si>
    <t>BD3233E325E5E85E6F3D381CEE24F79E</t>
  </si>
  <si>
    <t>9B6DB1DBDC79635FB75B693E6BA9C55F</t>
  </si>
  <si>
    <t>17A09A3FF30DC8F87D260A8FD9B79F79</t>
  </si>
  <si>
    <t>982CD0E52AB6FB0EB3B10F6AB40A5953</t>
  </si>
  <si>
    <t>632EBDB6AC384523F03BFFBC8F202CFC</t>
  </si>
  <si>
    <t>038237EA8338B0F66AD1CD40F63E9899</t>
  </si>
  <si>
    <t>993403DE378E5A5C386A5A46014C106B</t>
  </si>
  <si>
    <t>ED11640AED0A74FBD0B5BC11695F2686</t>
  </si>
  <si>
    <t>2FA9B4107CAE694CA163E95B0E236E71</t>
  </si>
  <si>
    <t>97F30E94C4A0CE51FCE63CB436409A0A</t>
  </si>
  <si>
    <t>71FCA04162A424318BD0AEB00E28AD88</t>
  </si>
  <si>
    <t>F49AF0CD263673A8A44C5E68D977A812</t>
  </si>
  <si>
    <t>5FEFB52F7AC1AC2DDF6E1ADBCC76B057</t>
  </si>
  <si>
    <t>EE7688D047D583D23D447B9594329A4D</t>
  </si>
  <si>
    <t>A83FEBDFD426A9F33353735D3F14D4B7</t>
  </si>
  <si>
    <t>A39BEA830905644C0C7AC33EED0B6AB1</t>
  </si>
  <si>
    <t>68CB05052E6473494E2C80401197C59D</t>
  </si>
  <si>
    <t>CBD64B6A53D94AA0F2729B6E05D43B08</t>
  </si>
  <si>
    <t>3DAE8FC98B1954DF6F717A66D910B3B7</t>
  </si>
  <si>
    <t>D297770DD5807BF81C701FE1ABDBD700</t>
  </si>
  <si>
    <t>E84C71990F7BECC97F1D1C57BD9CAC28</t>
  </si>
  <si>
    <t>3DB6A8864F38AFE17E953FD236C50FD2</t>
  </si>
  <si>
    <t>080CFFE2ECE892BDF856F13A23BE1A2F</t>
  </si>
  <si>
    <t>53ADAA848D8743D1D2C8BE9E256D4B94</t>
  </si>
  <si>
    <t>5E155EBB121B9571A2EB777D93B1186A</t>
  </si>
  <si>
    <t>9810A97BFEFD42E995EDFBED402A5E8D</t>
  </si>
  <si>
    <t>4F9B3A458BE58DD1998518D882F38401</t>
  </si>
  <si>
    <t>F1DC244C65579BC28E0E3782BFF1B441</t>
  </si>
  <si>
    <t>09D5AEAA3FD07BB8795D1217905BEE59</t>
  </si>
  <si>
    <t>1A104421EC4D022DD544DC8D703F2C1A</t>
  </si>
  <si>
    <t>769BB2E68F0709E19595E64FD9486868</t>
  </si>
  <si>
    <t>C6F9F8454068CCBF9E24A270A1A67F4A</t>
  </si>
  <si>
    <t>132937426A1FA931ABDD952D09B577C2</t>
  </si>
  <si>
    <t>A6440815D2109F197E8F9353C06EA89D</t>
  </si>
  <si>
    <t>DA8C9DEFFC33899CCD72325DB5BD1047</t>
  </si>
  <si>
    <t>C286B8BA9B19FF8B2E4F42AB21CC3F93</t>
  </si>
  <si>
    <t>36BD6274D9CE1C4CBADA7D47258EE5E0</t>
  </si>
  <si>
    <t>8A294EFF8390DB91F724563D4D515CC0</t>
  </si>
  <si>
    <t>0C73385AADD0B0A57061D3D457D960E7</t>
  </si>
  <si>
    <t>AEAFAC0C5F0146DE9E48C48DD6EC6B51</t>
  </si>
  <si>
    <t>60FD00B80726648A11CCB40192F167C8</t>
  </si>
  <si>
    <t>0B132B9C27A5869D7348A80839AA76E0</t>
  </si>
  <si>
    <t>7D03C979B53F5C8A6A03FF13AFA11D78</t>
  </si>
  <si>
    <t>0354035C792A467C557F8DFE6F167B67</t>
  </si>
  <si>
    <t>7E4928FF29401D59B6DD3BF0F6D94F87</t>
  </si>
  <si>
    <t>7CBC46271DCBE835C069C33183CE9C74</t>
  </si>
  <si>
    <t>6265B6D89221EF2CDE8DBAAD2C4BCEC6</t>
  </si>
  <si>
    <t>56C11BB9AB7D77105D20BC8247C1E031</t>
  </si>
  <si>
    <t>9A6CC2325AAD992E415BE46C9CD0121C</t>
  </si>
  <si>
    <t>5D3AFC093A1778C7E114DE8F3AE65F2B</t>
  </si>
  <si>
    <t>1506DCBB7FB46C23624DD5764CB8526F</t>
  </si>
  <si>
    <t>715B2CDE1324B1D7E7CBB45ED0B0FFF3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</si>
  <si>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</si>
  <si>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</si>
  <si>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</si>
  <si>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</si>
  <si>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</si>
  <si>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</si>
  <si>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</si>
  <si>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</si>
  <si>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</si>
  <si>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</si>
  <si>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E038326DFF04235B1AE1F77236450BCC</t>
  </si>
  <si>
    <t>EL MUNICIPIO DE TEPEHUACAN DE GUERRERO NO OTORGA COMPENSACIONES</t>
  </si>
  <si>
    <t>B6838B82BEA52EF2E7F13CE1FD7BEFCC</t>
  </si>
  <si>
    <t>012368EAD90B5E3CE82C969B7949F42E</t>
  </si>
  <si>
    <t>BC0C41967DE6F2C24F6144DFB0DE19A3</t>
  </si>
  <si>
    <t>387CCC1A8A96626D8CDB7874B4859355</t>
  </si>
  <si>
    <t>D9D5994842C6C7CECAEA8C988B02496D</t>
  </si>
  <si>
    <t>182058925C7E92039C03D9D512223F68</t>
  </si>
  <si>
    <t>FBEC57942842E0D1FDA8FCEAC58EF8C0</t>
  </si>
  <si>
    <t>8070722417ADAC516DE792E78D46D3FD</t>
  </si>
  <si>
    <t>A1AFF0BC8B78B4FA4EF683F894AB1781</t>
  </si>
  <si>
    <t>04ACFE18096F9F2EB6B40B58DC4C7327</t>
  </si>
  <si>
    <t>0F5DC3F375B2DD63EC9B58CC5E248DE9</t>
  </si>
  <si>
    <t>B4CAF177E17EB4C1EB48E61543A69059</t>
  </si>
  <si>
    <t>B5FD33B74972D52C53EE0766DDA7F193</t>
  </si>
  <si>
    <t>5F968767096F8111FECBC0980B7AB398</t>
  </si>
  <si>
    <t>A812FCAF9700251F0B76CB1B866AC308</t>
  </si>
  <si>
    <t>E98B5E1927DFE1E57D95475428E54512</t>
  </si>
  <si>
    <t>77F68F64CE47920D6B7154A8AA782E9B</t>
  </si>
  <si>
    <t>103856DEF5BE7EC0FE09E790143F0AB8</t>
  </si>
  <si>
    <t>6B591AA2CA751769389E2E112B308021</t>
  </si>
  <si>
    <t>E12231A448F3641E7C5CCE1171B89381</t>
  </si>
  <si>
    <t>E0D4FFCDE1E5CEEB0F50FD88FC9F6E58</t>
  </si>
  <si>
    <t>42107C3D9D341A8D5867F65C8EBE9E33</t>
  </si>
  <si>
    <t>1D8FC67117A4873C2DB4726D404F17E4</t>
  </si>
  <si>
    <t>C7386B38D79F325C8AA8AF08B8F3E516</t>
  </si>
  <si>
    <t>4D9A620E9951AE8066B1C0F9B476DAE0</t>
  </si>
  <si>
    <t>53EEDDF1C791FC4F2A525B691FEE165B</t>
  </si>
  <si>
    <t>8C4CC4182789E18D1AD72ED9AD8BE050</t>
  </si>
  <si>
    <t>0E71A209EDF922C6A443F2D177536016</t>
  </si>
  <si>
    <t>9A67571B8E592101E331898F3177492D</t>
  </si>
  <si>
    <t>57740EC34603C4B63C1DFACF42851002</t>
  </si>
  <si>
    <t>780823C309F85128667A18D64E71062F</t>
  </si>
  <si>
    <t>22F7296D71BAC89AA5A568DC6EDC6766</t>
  </si>
  <si>
    <t>C0FD18627C160F0844DEA8DA5773E12D</t>
  </si>
  <si>
    <t>4D71D9EAA9F849DC767D67F067054016</t>
  </si>
  <si>
    <t>E32D777D2CE6B69D1FEC020F2E68FA55</t>
  </si>
  <si>
    <t>BBE97513DFD6669A2982CC2923E1CB82</t>
  </si>
  <si>
    <t>9BB7A3E2B29C11B7EA4A042E8CBE823C</t>
  </si>
  <si>
    <t>2F3E82B870921C8B80836DCAB153FB36</t>
  </si>
  <si>
    <t>2E3A224DFA4506E339521BBA14475D8D</t>
  </si>
  <si>
    <t>3D846990CC38FF9DD4CB8E1CB4E43927</t>
  </si>
  <si>
    <t>9F3072C7D992C9953B4EA4F1D23B4CFF</t>
  </si>
  <si>
    <t>00F0481CF9D7AF95A863D4008724A995</t>
  </si>
  <si>
    <t>44910912C7C2CD43E7078423B36DA3FB</t>
  </si>
  <si>
    <t>A25DD7386E5647C00177961EC62FB134</t>
  </si>
  <si>
    <t>563A8E5276730A8A1FEDE41A2B6F53AA</t>
  </si>
  <si>
    <t>C0B230BBE90E6442AA53D5CF9AA246CA</t>
  </si>
  <si>
    <t>6A09AC1498F2B124A50BD5D33DE74705</t>
  </si>
  <si>
    <t>38D1359D506BE503C7083B45F20D9928</t>
  </si>
  <si>
    <t>E701369BE12052DE493A6209E25E84E0</t>
  </si>
  <si>
    <t>B22F126EF7C3664553717669F521E387</t>
  </si>
  <si>
    <t>5248E7BD04C3BDC73DAD36240B3264BB</t>
  </si>
  <si>
    <t>E1692155AA8756F51A3B39036501A460</t>
  </si>
  <si>
    <t>9BE7BA316B2858EB616ACA019C81DA62</t>
  </si>
  <si>
    <t>6B7032C35AB5587EFE4D0F1AF164FAED</t>
  </si>
  <si>
    <t>D30C863C3B37C395CDC046F9A7D66D62</t>
  </si>
  <si>
    <t>7C393EF9ECC9C4244B6B9B777797F727</t>
  </si>
  <si>
    <t>8C7CC6253EC1EB432AA3D7168D85D262</t>
  </si>
  <si>
    <t>83BB78235E04BEF33CBA3A1DDBFE45FE</t>
  </si>
  <si>
    <t>B58474FF42973503FAD87C7FD2A262F9</t>
  </si>
  <si>
    <t>D7AECB0DC3FC54EB8EA8459B57D9FB45</t>
  </si>
  <si>
    <t>E7D85801B7522809F712F13D2C27A3EC</t>
  </si>
  <si>
    <t>A2B5BD463F9EDC644DE6843994AD5D65</t>
  </si>
  <si>
    <t>9F5395BE70C21DCEA464FD95106E0232</t>
  </si>
  <si>
    <t>4973DBDD450BDDA9CD71B00C4E1826B2</t>
  </si>
  <si>
    <t>7C96659F758DB532541229C2509D6577</t>
  </si>
  <si>
    <t>455CB945C21A51B789E2A20901CBF4D9</t>
  </si>
  <si>
    <t>E5B87E052E5A1616D01A1C187A19D3B9</t>
  </si>
  <si>
    <t>7A36B210D346B08046F671E40979C002</t>
  </si>
  <si>
    <t>F0899937CF91C6336B2B8CFD890E8CDD</t>
  </si>
  <si>
    <t>96FEAEBFCFF4D031DD34D8BE73C0E773</t>
  </si>
  <si>
    <t>839F245F0EA34A695F15656A542C183C</t>
  </si>
  <si>
    <t>E4E0A2556764DFBAC831E36624231C5E</t>
  </si>
  <si>
    <t>572DDE2ED9D950E60AECCEAA741AFDBE</t>
  </si>
  <si>
    <t>ED17BE059BA9A35F470D91D2B4ABFC54</t>
  </si>
  <si>
    <t>0B9C6714260313DFFDFAE6C436CD440B</t>
  </si>
  <si>
    <t>AF34DA9DF646100469AD35DA6FA1D007</t>
  </si>
  <si>
    <t>027F836A4A19C9D572AF5E84706C20C5</t>
  </si>
  <si>
    <t>2774F1EF31BA6254FE88446A2ACDF80B</t>
  </si>
  <si>
    <t>17E61B6EF307030FA12525155AE336FE</t>
  </si>
  <si>
    <t>6A63951E3B35ED22A2524B572A53D92C</t>
  </si>
  <si>
    <t>3739DF9381A3749288CEC46EF67043E2</t>
  </si>
  <si>
    <t>FD28D3C76A6DCEB0482A7F9FD97B5ACF</t>
  </si>
  <si>
    <t>028A25ED6F7EFD60D6322D3D4B00F20E</t>
  </si>
  <si>
    <t>1104D9060487C1044FAF28BCF285586B</t>
  </si>
  <si>
    <t>8527F961F42A991E758812AC4800E80C</t>
  </si>
  <si>
    <t>0557089BEFFB4D4883B4BA9E1DA15064</t>
  </si>
  <si>
    <t>E342731D72467EC555C40502CCC86F7D</t>
  </si>
  <si>
    <t>F5EC2B4FA2BBBC0CCC49A85B4CFF42B6</t>
  </si>
  <si>
    <t>8D9AEE0508D06163EB4AD8B6FE36EBFC</t>
  </si>
  <si>
    <t>DABE62610F7E5EE804ACC130B5FFBE64</t>
  </si>
  <si>
    <t>C51AAFC10A7C2EECA19F89DDCAF9604A</t>
  </si>
  <si>
    <t>C51149A8EA4F0FBA641386873969BB2C</t>
  </si>
  <si>
    <t>C9D90EE41E0CA731366C991CFB7D633C</t>
  </si>
  <si>
    <t>26FECC7D5F6F6A51751DED5844DE882F</t>
  </si>
  <si>
    <t>162A004D0099C8185A0184975AC05F8B</t>
  </si>
  <si>
    <t>60BDCE6F80B1B7A86F73FEC9C6329496</t>
  </si>
  <si>
    <t>51B90017A1FCCA3B91E01FA133F043E4</t>
  </si>
  <si>
    <t>E406979A7E88447B07DC60888590D287</t>
  </si>
  <si>
    <t>F2B7A46F98AF0E3D662E668DF4AAC553</t>
  </si>
  <si>
    <t>D7CF64BA1A758D791FB0060E17C57F60</t>
  </si>
  <si>
    <t>A2B41CCB3372E7407DA395D5DD269B0C</t>
  </si>
  <si>
    <t>9B853A0C1929AFC4B0511C0329099122</t>
  </si>
  <si>
    <t>535CC5A8A833034351F1EEA0E5ED0083</t>
  </si>
  <si>
    <t>2E191BB376CAB959FB66D970FD003B3B</t>
  </si>
  <si>
    <t>E3496892AB0732749E227411CEFC0936</t>
  </si>
  <si>
    <t>261D2B639CE6009317045802F94A5DB7</t>
  </si>
  <si>
    <t>BCC32C5B300B6FF568DF91CD3E4D2D3A</t>
  </si>
  <si>
    <t>EFD1F1D48E499635BC13621FEA90C395</t>
  </si>
  <si>
    <t>340C21876BDDC4D12A394BC4C633DEBD</t>
  </si>
  <si>
    <t>4040F485B4821255825B7457CC0864AB</t>
  </si>
  <si>
    <t>EEC428100369A8754893DB44E68C7EAD</t>
  </si>
  <si>
    <t>FA1C2AF97D961E6C880667082252B5BD</t>
  </si>
  <si>
    <t>C17EDE8EAA0CED1AED7AAC5338A754A0</t>
  </si>
  <si>
    <t>600116AE48B04FCA1E5BFE066C62DF85</t>
  </si>
  <si>
    <t>736409DFA597596D955FCC2AC8A3BEF0</t>
  </si>
  <si>
    <t>CD26B229995B4CF274598B5650C10BCB</t>
  </si>
  <si>
    <t>B17061260E01E5A0733B0FDB896CD46D</t>
  </si>
  <si>
    <t>E7F688446BD3B78D4F7CEAC6E026D4C1</t>
  </si>
  <si>
    <t>857177FF375B298699164D16F1BB3179</t>
  </si>
  <si>
    <t>F4D9D644DABF7CB41DB0D546F2E397FA</t>
  </si>
  <si>
    <t>7F0060961C4B3DF40A77B3A47BB2E6C8</t>
  </si>
  <si>
    <t>C5E0777ACF5204006189EE79569424EC</t>
  </si>
  <si>
    <t>240EECC5D9E58437A557FD588AC81A23</t>
  </si>
  <si>
    <t>2C0AA493FC68F3304DFCB3260327951D</t>
  </si>
  <si>
    <t>3AB2866B272DFC6703EA6BED7958F1DE</t>
  </si>
  <si>
    <t>65BFD4F10D6595BDE202E407DAC11B9A</t>
  </si>
  <si>
    <t>64503023366A51E21905A88EC0DAC514</t>
  </si>
  <si>
    <t>0E929F3B9ABC2B745276929A2DD61031</t>
  </si>
  <si>
    <t>8CD7BAF0EBC85F08D5B91ACFF28A3013</t>
  </si>
  <si>
    <t>EC8E489BD27EB34FB28D6EE878E79613</t>
  </si>
  <si>
    <t>E941A087CDA06913941AE15F1AA52FDA</t>
  </si>
  <si>
    <t>3824BF42023421231D7239ACE5979822</t>
  </si>
  <si>
    <t>61B88F9C3783D440D42B92C9AE9E7181</t>
  </si>
  <si>
    <t>AAD5C79FDC49E00622A8AF9C955A07B0</t>
  </si>
  <si>
    <t>AFBEFDDA5377100827BF79406B970731</t>
  </si>
  <si>
    <t>BF5FE9E8324C38BA1ADBECE44CCFED1B</t>
  </si>
  <si>
    <t>E04D86AF7FF67676E3A1C9564B9F984A</t>
  </si>
  <si>
    <t>3AD451CCFC8DD27DF6E6B8135BF61A1A</t>
  </si>
  <si>
    <t>C557BE64AD31FB365639DC9DCA13DACC</t>
  </si>
  <si>
    <t>E3EC07EF16ABF1B218EC6F13BFFF4875</t>
  </si>
  <si>
    <t>1FF894035462A8B9FE9BB04CD75AA271</t>
  </si>
  <si>
    <t>8420D27752013B0D1153B163CAD0774F</t>
  </si>
  <si>
    <t>EB1CCCF20FF1C38EDCA5C8B938EE4627</t>
  </si>
  <si>
    <t>00DF7A92746A042408F13B8B690BC3C1</t>
  </si>
  <si>
    <t>F489DC3AB24D0C9EA9410DE66D705AA1</t>
  </si>
  <si>
    <t>04E836E320F952CE7ABD73FC70F59120</t>
  </si>
  <si>
    <t>6FB249F843C8EA18CE9BBC501954B0A2</t>
  </si>
  <si>
    <t>B6B4097BA5127C193983B12703F4835C</t>
  </si>
  <si>
    <t>CEA525F4C13C700143F7A92CE825358B</t>
  </si>
  <si>
    <t>28AC0767B5A559AE75AD581102F48394</t>
  </si>
  <si>
    <t>F35889D87AE93EC9361A63249AD4D675</t>
  </si>
  <si>
    <t>85965A4B13029EDBE56DBFB55303036D</t>
  </si>
  <si>
    <t>E46201CFC7DE2126933F2BFD43DC4801</t>
  </si>
  <si>
    <t>41861955F59089404BE06E30177A3DC2</t>
  </si>
  <si>
    <t>4F4FB2D2CA29BC1EDA9A43B85E5BEDC6</t>
  </si>
  <si>
    <t>79B3A01A1E332709964F2358FF83A400</t>
  </si>
  <si>
    <t>EDF9D877ECFB045186802F0C0093D88F</t>
  </si>
  <si>
    <t>2B0CFA6E37515AB139C287C7AAB0BE37</t>
  </si>
  <si>
    <t>27096652B5A831942E3E958867392AA1</t>
  </si>
  <si>
    <t>43052B253973981F73BF185C622A51CB</t>
  </si>
  <si>
    <t>3EA500C75A4E8139D9F88808801A4B03</t>
  </si>
  <si>
    <t>CD921F6AD6455A85BC6BDAB566A682BC</t>
  </si>
  <si>
    <t>68381AD90263535183D963A69A4C4E31</t>
  </si>
  <si>
    <t>A00402C2A5EFD0D3B294610C8D518FDB</t>
  </si>
  <si>
    <t>C03F54FFB36A4BF2ECABD451C9FC0503</t>
  </si>
  <si>
    <t>688986C167CD57DE44ACDD1F12EDB061</t>
  </si>
  <si>
    <t>8CC5EEEABB500D07B199C9C246548FF5</t>
  </si>
  <si>
    <t>6FCF0BEED9614AAE1C1DB07CF2BA1A60</t>
  </si>
  <si>
    <t>60017FAA5DAC3988257FAA53F2911AF1</t>
  </si>
  <si>
    <t>B45A3D5B570FBFBBF4D1A71D7A54613D</t>
  </si>
  <si>
    <t>C7E99B831CE76CE32CDF6A3EFDFF9432</t>
  </si>
  <si>
    <t>30C4992AEEDDE4D442C6CC89B8756311</t>
  </si>
  <si>
    <t>316303174FD3B552DE736838EA45BE27</t>
  </si>
  <si>
    <t>2A643D2C60CC216351CE9E1D7191C8F0</t>
  </si>
  <si>
    <t>1D175C2BC62C9077DC046F486FBB0A5D</t>
  </si>
  <si>
    <t>5AA6828D13678CF12D214A6189B405CC</t>
  </si>
  <si>
    <t>434156512D7118F6A3D0A8F171FB850D</t>
  </si>
  <si>
    <t>D31C7DE224883440882B5547C55A3080</t>
  </si>
  <si>
    <t>EC98C94BDFFE591EA3EBE9A62716EAB7</t>
  </si>
  <si>
    <t>D3AEF03BF3C72853EDF011F11F2A9216</t>
  </si>
  <si>
    <t>9294B49EDC4F8E6BA447DB658A61E5DC</t>
  </si>
  <si>
    <t>B55678DD37EC88CF1E95556F64F1682D</t>
  </si>
  <si>
    <t>A7400A5E061B89DC7FBFD94757A59AA4</t>
  </si>
  <si>
    <t>F0F05AB4C04BBBEE425DCC04955F6A6B</t>
  </si>
  <si>
    <t>7E11807CC8B6E07645B87C986E7A4268</t>
  </si>
  <si>
    <t>DC93255A1612A17B782E5BB984877429</t>
  </si>
  <si>
    <t>5DA78342469446C154F96B043AE0F90B</t>
  </si>
  <si>
    <t>487EAA50C9D74DD10DC4E220E30096B1</t>
  </si>
  <si>
    <t>78FFB0AACDC9B2F3D7801FBF051B18E4</t>
  </si>
  <si>
    <t>44C4BF037BCEDF9E2E9F965E1DEF20CE</t>
  </si>
  <si>
    <t>2DF3E474797A536734BA10F470F0BB07</t>
  </si>
  <si>
    <t>97BD1B31E71DA38EC02CC9780ED0F4BE</t>
  </si>
  <si>
    <t>FB6AF7BF5628A0E17C53AF7DA3BF585B</t>
  </si>
  <si>
    <t>12539DD5D1322C9731BB501C8620CB5B</t>
  </si>
  <si>
    <t>7E7DE249CADDFC847C854ED4CE2468D5</t>
  </si>
  <si>
    <t>98B7F80443FDA009EE850E99B1D1320A</t>
  </si>
  <si>
    <t>BE9157E9EB18BF489FF42ED8D1C94306</t>
  </si>
  <si>
    <t>8B7F1DEFBA16E1AA647466E2557E1080</t>
  </si>
  <si>
    <t>364A49FDC678EC5421E10A3068B9B2AA</t>
  </si>
  <si>
    <t>5DE497D1A4431C7B88BA4824D9615962</t>
  </si>
  <si>
    <t>86FDB486E0E434DDF3AA0D8596D5B42C</t>
  </si>
  <si>
    <t>86FF80436EF9B1C66A3660C0335D8D37</t>
  </si>
  <si>
    <t>F0DD2AFFC933D3993D1E69157583A93D</t>
  </si>
  <si>
    <t>8625B508B4A22B471BE75568BB624430</t>
  </si>
  <si>
    <t>2C41EB8BA085B394A8DDA9C2EE48E2E7</t>
  </si>
  <si>
    <t>0BFEE769CD90C402EABA4CFCFE111AEB</t>
  </si>
  <si>
    <t>DA48ED6C27C98412CEA0A27E959D9D79</t>
  </si>
  <si>
    <t>DF3BFAE749FF7020D1A9E94920D70FE1</t>
  </si>
  <si>
    <t>A65FB0A7FF96802E64680ABC4C168942</t>
  </si>
  <si>
    <t>516DF8DCF7DE83CE1340BB7F35743F56</t>
  </si>
  <si>
    <t>C8F7C488E11CB75EE8A215BBE9281692</t>
  </si>
  <si>
    <t>8FB874FAB056527B897B722C28F9958D</t>
  </si>
  <si>
    <t>1F3D35E79F67F47FBC9B448D0CC38C22</t>
  </si>
  <si>
    <t>06950789B05FD13C33D8A4C13C54E79E</t>
  </si>
  <si>
    <t>CA25176E71294AED21EDE71F9B57105B</t>
  </si>
  <si>
    <t>1F86BF5AF6C2B1C7F08ED68868A3FA01</t>
  </si>
  <si>
    <t>9ECA142DA7E066B4651D6318F5496B47</t>
  </si>
  <si>
    <t>ADF49F22035DC81750F241CC4F442778</t>
  </si>
  <si>
    <t>5136A10F9B12A2DE5058BE1F037EDF4F</t>
  </si>
  <si>
    <t>17C6B8EAAE1A72FC6C12E9E7CECA98BE</t>
  </si>
  <si>
    <t>5118577281FCEE864EB8A7D6F087A8E1</t>
  </si>
  <si>
    <t>D42A81C2A3EE81A21AD05C4674BA68E1</t>
  </si>
  <si>
    <t>6869EECBEC168A02CB42297A976003E0</t>
  </si>
  <si>
    <t>AE37CC869791F64CBF9E8E0C78283426</t>
  </si>
  <si>
    <t>8C9E91377874475AD5928C1FFFFC721E</t>
  </si>
  <si>
    <t>17242016BFC536064B2838863FDD16AD</t>
  </si>
  <si>
    <t>262290DE2BA666E2B68A9CF7571C481F</t>
  </si>
  <si>
    <t>79E7221B0BE348BA130C169CA4DC490C</t>
  </si>
  <si>
    <t>4BD7B38B183C07D9FF62F1456668BD0F</t>
  </si>
  <si>
    <t>8EF23DDEF7A9A196C47E410D02D000CF</t>
  </si>
  <si>
    <t>226E3825C98C84071577E1D7A61C5733</t>
  </si>
  <si>
    <t>8300FE23703E83260D023FBC2E44CF97</t>
  </si>
  <si>
    <t>B719103AA610C86A7590E350D45846C0</t>
  </si>
  <si>
    <t>3330FD2F6649830C7B1A2533B56AB074</t>
  </si>
  <si>
    <t>A43C47FC286FF3D34DAE6000EFA00502</t>
  </si>
  <si>
    <t>4DCA7D39E318CC7B2F6C6AD97242F7C3</t>
  </si>
  <si>
    <t>291FED8F4D140DB0004FAB63B713FCE4</t>
  </si>
  <si>
    <t>79500C6DFADC047A853AF72365E81AB3</t>
  </si>
  <si>
    <t>D351B51D7E815D4090775C933B8015D6</t>
  </si>
  <si>
    <t>35C85B175D1CD267D838A1E3F94A3897</t>
  </si>
  <si>
    <t>9500990974AF4F424E19F2D1BD95942C</t>
  </si>
  <si>
    <t>65CCB831C8BDAAC23839BE7B5CC02988</t>
  </si>
  <si>
    <t>A79CBDD4D42056B674424E0759849C2E</t>
  </si>
  <si>
    <t>B54C4A30FB5F36B6465563901CC908FF</t>
  </si>
  <si>
    <t>A539FE9DF1FEADE04EEDDA96635E858E</t>
  </si>
  <si>
    <t>A5F65871EB9734108FBE9A3C0141F31C</t>
  </si>
  <si>
    <t>85718ADE4028BD897D0459CFE43A044B</t>
  </si>
  <si>
    <t>68E1FCA5F318218C88BAF999F49AD4D2</t>
  </si>
  <si>
    <t>AB2F2F35E885D55F8DB2BD4E87A4C27F</t>
  </si>
  <si>
    <t>97928E6F12DA3B92439171BF57D8FC2B</t>
  </si>
  <si>
    <t>4A2F47CC4FD7D362A124CED7CFCBA130</t>
  </si>
  <si>
    <t>0F19474724A172012BC18C9ED357144A</t>
  </si>
  <si>
    <t>A38417A26A9715C6266452A45C07C4A4</t>
  </si>
  <si>
    <t>FDE60F466746996D0E39E481E5F3F131</t>
  </si>
  <si>
    <t>CB4B0F4310F147C9BE27E0D8313C9F46</t>
  </si>
  <si>
    <t>64379345862B9A5CBEF5DCD098FC8B1E</t>
  </si>
  <si>
    <t>711A6DA6248B982F42FF06F06AC6E83F</t>
  </si>
  <si>
    <t>06628BEEDEF39325E1EDEB0EA40204FE</t>
  </si>
  <si>
    <t>3EB770BBD384470D88B25E5B93AEC5A6</t>
  </si>
  <si>
    <t>217721725A7E0AF2F9D743CD84897B88</t>
  </si>
  <si>
    <t>9E751047EC6CD8B7B3E7B9C68FCE6796</t>
  </si>
  <si>
    <t>BA50BA4B614152B30ECA077E24A67BAA</t>
  </si>
  <si>
    <t>15B677CB938501473A8DD6FE1DA7F088</t>
  </si>
  <si>
    <t>A4A3B1368F3C16B6236988F3ABBA6E71</t>
  </si>
  <si>
    <t>1B932FD50D9A72B63E2E77CE31164B7B</t>
  </si>
  <si>
    <t>E01A9AA7B8C6D7F925C07E75CE8397D4</t>
  </si>
  <si>
    <t>03355C0E9DCEB7A5AF60A7595E46C2CD</t>
  </si>
  <si>
    <t>D54F05E6D47370F0C36CC078EAA19A72</t>
  </si>
  <si>
    <t>00DADBF6A999176776FC53AFB6943FBA</t>
  </si>
  <si>
    <t>D73FFA13DCDF3C5766DC78132FA6625A</t>
  </si>
  <si>
    <t>8E07AAEF42B2093A515702F930935927</t>
  </si>
  <si>
    <t>A100A40B91CCEB03285555AB128FDCE2</t>
  </si>
  <si>
    <t>EB0A656E5CFE3240A3BBDC7FB992397E</t>
  </si>
  <si>
    <t>E99476225E4B8E5DBEE346759A0B2F7F</t>
  </si>
  <si>
    <t>AD3C63E411CA250FCB0351C96F82185E</t>
  </si>
  <si>
    <t>8521139D48B4FF10C99E2C91DF9D67A1</t>
  </si>
  <si>
    <t>4F83F87BC5E3D8D0853E392ADB0B0C68</t>
  </si>
  <si>
    <t>A787DFD9E93BAC96454BE99F77E48E7B</t>
  </si>
  <si>
    <t>FE521CEA9CE520B83FD02B76E39AFFF9</t>
  </si>
  <si>
    <t>D0E17D6849F10B672AA8DEA7418B757A</t>
  </si>
  <si>
    <t>8339BCBEAB39078411189D9CC6741FCF</t>
  </si>
  <si>
    <t>EA616A19B4A4D17C42B091960DCDDA8C</t>
  </si>
  <si>
    <t>4FB9995B49DB992E4D09AAA3424C86D7</t>
  </si>
  <si>
    <t>0E5350B07B593614EC723A453A0CA677</t>
  </si>
  <si>
    <t>EA1707927052C01E67FAF1E47657E464</t>
  </si>
  <si>
    <t>7178CD059A5D0FFA6F0A6F51650E5753</t>
  </si>
  <si>
    <t>C35C9A1821B2D0EABE343012BBFD7532</t>
  </si>
  <si>
    <t>A8BC869E2B70D61BC5C4B5108CCF722F</t>
  </si>
  <si>
    <t>681563552D50872D3C5AF0B9693A7323</t>
  </si>
  <si>
    <t>36B1F7F4446907FD0B77F0DDD00E48AC</t>
  </si>
  <si>
    <t>07F6EB9C71E14F77FE202F40768617A3</t>
  </si>
  <si>
    <t>BB18A55113BB492FC46A9ECB52EEAD73</t>
  </si>
  <si>
    <t>5D8C005AE23264E3E9D9F43B7872C853</t>
  </si>
  <si>
    <t>DEE7B0508CE49A10A94F8F8F17576C24</t>
  </si>
  <si>
    <t>F49E27839ED85D163CA51D70804A751E</t>
  </si>
  <si>
    <t>E605F2D28FF051A7C1A913D895DCB2A0</t>
  </si>
  <si>
    <t>A1DD2C2AD126C568E9B6E6BB303469F7</t>
  </si>
  <si>
    <t>A2D16388EABAA4627954259BB8DAF20E</t>
  </si>
  <si>
    <t>78FC4226A1EB8484CEEC3A4F7A8779C6</t>
  </si>
  <si>
    <t>EB8B4ACEA31BBDB72A78B6524B134E95</t>
  </si>
  <si>
    <t>15C97A23F73D47A42AEEB12FE8A535D2</t>
  </si>
  <si>
    <t>23CE98FC80A66041F7B2B057C09FEB1A</t>
  </si>
  <si>
    <t>82FCB07A22A8D694BA8621691461E33E</t>
  </si>
  <si>
    <t>2B211F4F5812D05D1F3632B47F2E5982</t>
  </si>
  <si>
    <t>81EAAB0054F16E252734B588225F79D8</t>
  </si>
  <si>
    <t>AEFF4AC51D0AB33E063FE77563C1EAA0</t>
  </si>
  <si>
    <t>AA40CD991BB33E8BD957375447638BFD</t>
  </si>
  <si>
    <t>04A01AC6FCA1134C462CF88F69E6F5B8</t>
  </si>
  <si>
    <t>588758DE94BE7BDE5B5C990636448C2C</t>
  </si>
  <si>
    <t>DC7BC5B3E056283423460846DF4C2CE8</t>
  </si>
  <si>
    <t>5A8F8901B644E78D42E56D0E4CE70231</t>
  </si>
  <si>
    <t>701039CCA86387748A68CD5C642A3175</t>
  </si>
  <si>
    <t>7F9E782671910D08410CDEACEEA3E021</t>
  </si>
  <si>
    <t>3BAE5034274047A94FD7DDEFD96C6FC2</t>
  </si>
  <si>
    <t>617FA45FC2627A5C51A7B2E3CDD2C67E</t>
  </si>
  <si>
    <t>624488CAADB320BB7E388DD9AAECC4CE</t>
  </si>
  <si>
    <t>166540AAC73C352E13E6D9810DA4904C</t>
  </si>
  <si>
    <t>807643A84BEB6D9D36759AD7C4B79F3E</t>
  </si>
  <si>
    <t>F93C10A217D7F44035918CC689F1D8A6</t>
  </si>
  <si>
    <t>0184601B41628D850857390FBD72CA57</t>
  </si>
  <si>
    <t>0802242DA1A00F914EAE3FDF42F9EE4B</t>
  </si>
  <si>
    <t>31F6AC7BB1FA41408F17C0DFAAB08F40</t>
  </si>
  <si>
    <t>08C87AE4C4CBA986B7FBE856A6933648</t>
  </si>
  <si>
    <t>7093FB931285383B880AB4067627C7C2</t>
  </si>
  <si>
    <t>0D1465C87AF569BA38DDD75866303305</t>
  </si>
  <si>
    <t>AF83C36EF1451D0EC910E0B79051C42F</t>
  </si>
  <si>
    <t>EA98BEDA3D7CAC53E8D16F66A1A7ACFB</t>
  </si>
  <si>
    <t>0810A4D006A06F04B7C0D5C4990F8218</t>
  </si>
  <si>
    <t>538438743DE83D86E29C4787E71996CD</t>
  </si>
  <si>
    <t>7D527FDD9A80BC85414CE0498A44A31A</t>
  </si>
  <si>
    <t>48CE58B9E4411112F51A06EA9CB0331D</t>
  </si>
  <si>
    <t>7640B3D41D02E69571311AD231E678A6</t>
  </si>
  <si>
    <t>C6B1178CD1739E51E24F422A4A442983</t>
  </si>
  <si>
    <t>9C93AA1EEF92C4DA6264E6307EBECB07</t>
  </si>
  <si>
    <t>25A496F15D452EC43D1B9FCA3D14C0C2</t>
  </si>
  <si>
    <t>0BC1E2EE12BB4E94A03DE94C7927B693</t>
  </si>
  <si>
    <t>D6CDD68EE6F9A478500B5494B016BAEE</t>
  </si>
  <si>
    <t>94E3956468A992BF55DE1AE6B1621A24</t>
  </si>
  <si>
    <t>1FFF352D416C2B99567D26A74686F50B</t>
  </si>
  <si>
    <t>BD8DC88870294D54AB9E3E38BE77F9AE</t>
  </si>
  <si>
    <t>E7DF82494BA515AD03342C9D2F0201A8</t>
  </si>
  <si>
    <t>2E25CD28947B11012BC6829A09D83EB3</t>
  </si>
  <si>
    <t>7020B77147293A08797AF74A9AC36354</t>
  </si>
  <si>
    <t>34FB1140A544AD377879234AD3910426</t>
  </si>
  <si>
    <t>AA58B21C879A60CF75EE767B624DE79E</t>
  </si>
  <si>
    <t>E81E1841A4B793CAE42701198145074E</t>
  </si>
  <si>
    <t>967B6BB5EDE607983EA6AD7C677B5570</t>
  </si>
  <si>
    <t>0F2667137F10DB51E8C3E5D57EB247ED</t>
  </si>
  <si>
    <t>4250AA0680BA918C003D59175072D9C9</t>
  </si>
  <si>
    <t>75E5A4744CE567C01781F9BE7B734D37</t>
  </si>
  <si>
    <t>691D5BD9DFA03F3C0CEA1610AC8CE28C</t>
  </si>
  <si>
    <t>04170CC591EEE20FB7D0E8580E396D6A</t>
  </si>
  <si>
    <t>0582100B34AB18C52E148CAF80ACF298</t>
  </si>
  <si>
    <t>3520918959468E204AFB9CC3ABA02ACE</t>
  </si>
  <si>
    <t>B4D5BA62AC9F97426C19E2A23BE5A12C</t>
  </si>
  <si>
    <t>24E0F37DB97595118D9757EEF44050B0</t>
  </si>
  <si>
    <t>9D3CB13F8E136D59285D48153EC48325</t>
  </si>
  <si>
    <t>FB2BD7F1026073973070807BD8AA3A72</t>
  </si>
  <si>
    <t>97932D2BEDA1D71F2108B2F103CDF61D</t>
  </si>
  <si>
    <t>D96DA2AA02DE792D3918B75CAC70CB46</t>
  </si>
  <si>
    <t>FB3C88A1724DA3DAAD98EFA6297CEA18</t>
  </si>
  <si>
    <t>2EA3691CB434B6E09C6219F5C380EAA0</t>
  </si>
  <si>
    <t>AC383DD7F08919B3D80E5CD50BEA93C5</t>
  </si>
  <si>
    <t>5FD52FAFAB6F70487964C3F405A6C1A5</t>
  </si>
  <si>
    <t>DCE9402139ED064A9770922C884DE950</t>
  </si>
  <si>
    <t>94F48EBFDC01CFAB57480FECC53115EB</t>
  </si>
  <si>
    <t>417AD70278BC0D8F498F1ADA0062441A</t>
  </si>
  <si>
    <t>35FE08D7F11BB7ED011C00BC94DDC5E1</t>
  </si>
  <si>
    <t>CFB95089B99822CF1C2622FA284574A1</t>
  </si>
  <si>
    <t>8308EC3C9556921C5445531A5A6BD885</t>
  </si>
  <si>
    <t>F67B67FA0CA2E68A2337CFE9E9B21F27</t>
  </si>
  <si>
    <t>38E311953A0E536501FBC0310AA3C293</t>
  </si>
  <si>
    <t>BD3233E325E5E85E76039AE8C82CB211</t>
  </si>
  <si>
    <t>9B6DB1DBDC79635F06FA11AD3A1C7405</t>
  </si>
  <si>
    <t>17A09A3FF30DC8F89FCB69644C07CBCD</t>
  </si>
  <si>
    <t>B1B77D7DDA9C2E975FFAC2EDB96A9057</t>
  </si>
  <si>
    <t>632EBDB6AC3845234B2C131BB32369C2</t>
  </si>
  <si>
    <t>038237EA8338B0F665574E8792498400</t>
  </si>
  <si>
    <t>993403DE378E5A5CB3FF14B1AAA767FB</t>
  </si>
  <si>
    <t>ED11640AED0A74FB4F1DB768804A5917</t>
  </si>
  <si>
    <t>2FA9B4107CAE694C6FEF80221B9ACC01</t>
  </si>
  <si>
    <t>97F30E94C4A0CE512C11DD0D6EB58960</t>
  </si>
  <si>
    <t>71FCA04162A42431566DF8D10569D36D</t>
  </si>
  <si>
    <t>F49AF0CD263673A8B702F65D39D298EF</t>
  </si>
  <si>
    <t>5FEFB52F7AC1AC2DD0E57EE5BAD1FD76</t>
  </si>
  <si>
    <t>EE7688D047D583D2FC0DADD86B04FAA0</t>
  </si>
  <si>
    <t>A83FEBDFD426A9F386C151227CB88C0D</t>
  </si>
  <si>
    <t>A39BEA830905644C2683535F53A9304A</t>
  </si>
  <si>
    <t>68CB05052E6473494C5EABC202EA25C2</t>
  </si>
  <si>
    <t>CBD64B6A53D94AA08C4EFF1DB14EE9B2</t>
  </si>
  <si>
    <t>3DAE8FC98B1954DF49CDB49E1018E74C</t>
  </si>
  <si>
    <t>18404594689220E49F37CEE163F4C79F</t>
  </si>
  <si>
    <t>E84C71990F7BECC9A3232626BF36894C</t>
  </si>
  <si>
    <t>3DB6A8864F38AFE1BDA02245D6ED4CA3</t>
  </si>
  <si>
    <t>080CFFE2ECE892BDBDE752D2221D3042</t>
  </si>
  <si>
    <t>53ADAA848D8743D15AE2F8E5A37F8B43</t>
  </si>
  <si>
    <t>5E155EBB121B9571364017A0A9E85D31</t>
  </si>
  <si>
    <t>9810A97BFEFD42E971AD8D4BC089AF25</t>
  </si>
  <si>
    <t>4F9B3A458BE58DD1E2940B30FBC5F672</t>
  </si>
  <si>
    <t>F1DC244C65579BC2E05FB03CC2C1A686</t>
  </si>
  <si>
    <t>09D5AEAA3FD07BB8EC4BC72FC91808B2</t>
  </si>
  <si>
    <t>1A104421EC4D022DCA7F2B0B2541935C</t>
  </si>
  <si>
    <t>769BB2E68F0709E1A57793A6EDADEC5A</t>
  </si>
  <si>
    <t>C6F9F8454068CCBF74A537C39D75C0A7</t>
  </si>
  <si>
    <t>D13E098650368AEA62207557E085C8B9</t>
  </si>
  <si>
    <t>A6440815D2109F1904A34EEF32462A35</t>
  </si>
  <si>
    <t>DA8C9DEFFC33899C161979D79AEBBC17</t>
  </si>
  <si>
    <t>C286B8BA9B19FF8B4E8B2E8FB66063B1</t>
  </si>
  <si>
    <t>36BD6274D9CE1C4C40B2D8C051EDBC00</t>
  </si>
  <si>
    <t>8A294EFF8390DB91F667A7766433D73C</t>
  </si>
  <si>
    <t>0C73385AADD0B0A5339A7544DEB02D82</t>
  </si>
  <si>
    <t>AEAFAC0C5F0146DEF77188C64679819A</t>
  </si>
  <si>
    <t>60FD00B80726648A4699F52CD13129AE</t>
  </si>
  <si>
    <t>0B132B9C27A5869D0908F0049F79B987</t>
  </si>
  <si>
    <t>C6C2B05CBFDB0AD0B14E713FA32C24B8</t>
  </si>
  <si>
    <t>0354035C792A467C23DACCA234B7D070</t>
  </si>
  <si>
    <t>7E4928FF29401D5909DB96877C1FC742</t>
  </si>
  <si>
    <t>7CBC46271DCBE83572D5C7AE8C591C2D</t>
  </si>
  <si>
    <t>6265B6D89221EF2C0D6072B7728910F4</t>
  </si>
  <si>
    <t>56C11BB9AB7D77107B30F70C6BADE3A8</t>
  </si>
  <si>
    <t>9A6CC2325AAD992E3C45D943194D51E7</t>
  </si>
  <si>
    <t>E039863BC3A3D81B419DE99F0F1EC220</t>
  </si>
  <si>
    <t>1506DCBB7FB46C2358782488CA1CA0B9</t>
  </si>
  <si>
    <t>715B2CDE1324B1D7B60C9CEAFA345B29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</si>
  <si>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</si>
  <si>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</si>
  <si>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</si>
  <si>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</si>
  <si>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</si>
  <si>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</si>
  <si>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</si>
  <si>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</si>
  <si>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</si>
  <si>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</si>
  <si>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E038326DFF04235B1EB9B066EB4304D2</t>
  </si>
  <si>
    <t>AGUINALDO</t>
  </si>
  <si>
    <t>ANUAL</t>
  </si>
  <si>
    <t>B6838B82BEA52EF2841F523960FD7F7E</t>
  </si>
  <si>
    <t>012368EAD90B5E3C0E6EC0DF25383868</t>
  </si>
  <si>
    <t>BC0C41967DE6F2C239B968C7251B6B0A</t>
  </si>
  <si>
    <t>8BAC62B07E1B82F27D5CDD74B7FA88FB</t>
  </si>
  <si>
    <t>D9D5994842C6C7CE5E7DF69DF5156DF4</t>
  </si>
  <si>
    <t>182058925C7E92034105DE6C0D6AD363</t>
  </si>
  <si>
    <t>FBEC57942842E0D11A566EC3E0445D3B</t>
  </si>
  <si>
    <t>8070722417ADAC51E0D1F54157D8A2FC</t>
  </si>
  <si>
    <t>A1AFF0BC8B78B4FAB3005AC1C3EE9C30</t>
  </si>
  <si>
    <t>04ACFE18096F9F2E1BDDDC633B4E32FF</t>
  </si>
  <si>
    <t>0F5DC3F375B2DD630434A01CC858C223</t>
  </si>
  <si>
    <t>B4CAF177E17EB4C14E0462EADF79F9DB</t>
  </si>
  <si>
    <t>2B0FE572452CFB0289645C72DB37751F</t>
  </si>
  <si>
    <t>03AF62198AE47D05B804752C4864447A</t>
  </si>
  <si>
    <t>A812FCAF9700251FB56178FCE6D51B86</t>
  </si>
  <si>
    <t>E98B5E1927DFE1E5DBD6A6EBBB7606A6</t>
  </si>
  <si>
    <t>77F68F64CE47920D6C51AD7DA5C58468</t>
  </si>
  <si>
    <t>103856DEF5BE7EC0BE455B2157C34F1C</t>
  </si>
  <si>
    <t>6B591AA2CA751769EFDD355E2A88C809</t>
  </si>
  <si>
    <t>109AEFFFE8A415D88BA5787CFFB9E13E</t>
  </si>
  <si>
    <t>E0D4FFCDE1E5CEEB90E255253DFB9D0E</t>
  </si>
  <si>
    <t>42107C3D9D341A8DC0095E99DC68643C</t>
  </si>
  <si>
    <t>1D8FC67117A4873C452A979173F581DB</t>
  </si>
  <si>
    <t>C7386B38D79F325C963131B6302D709A</t>
  </si>
  <si>
    <t>4D9A620E9951AE80BB14721EF61BE235</t>
  </si>
  <si>
    <t>53EEDDF1C791FC4F30AB89D7C6C41A66</t>
  </si>
  <si>
    <t>8C4CC4182789E18DCC17E4E5D25FB0DB</t>
  </si>
  <si>
    <t>0E71A209EDF922C6F94E0E6F3A787662</t>
  </si>
  <si>
    <t>9A67571B8E5921011745F0EC1CDA8D49</t>
  </si>
  <si>
    <t>57740EC34603C4B65FE98D606769BBDB</t>
  </si>
  <si>
    <t>780823C309F851289A3EDA66829BA45B</t>
  </si>
  <si>
    <t>22F7296D71BAC89A9BCCEFBF22AD9E73</t>
  </si>
  <si>
    <t>6993.49</t>
  </si>
  <si>
    <t>6251.4</t>
  </si>
  <si>
    <t>C0FD18627C160F082FFC3A62A8E54D87</t>
  </si>
  <si>
    <t>4D71D9EAA9F849DC88302FC5C2C6C11A</t>
  </si>
  <si>
    <t>E32D777D2CE6B69D8522E3CE0B1DBBBA</t>
  </si>
  <si>
    <t>BBE97513DFD6669A1DFBDF5C92B280D9</t>
  </si>
  <si>
    <t>3862.34</t>
  </si>
  <si>
    <t>3825.02</t>
  </si>
  <si>
    <t>9BB7A3E2B29C11B73CC3A96C3C79131C</t>
  </si>
  <si>
    <t>2F3E82B870921C8BD0DC01FF052B0C10</t>
  </si>
  <si>
    <t>2E3A224DFA4506E30659B52229BF3FFE</t>
  </si>
  <si>
    <t>3D846990CC38FF9D35B770D4E829F256</t>
  </si>
  <si>
    <t>9F3072C7D992C99565161C5AAC756EFB</t>
  </si>
  <si>
    <t>00F0481CF9D7AF95E67BB3A42B2FE0D3</t>
  </si>
  <si>
    <t>44910912C7C2CD438D72A9BFF8744ADC</t>
  </si>
  <si>
    <t>A25DD7386E5647C077506FF3213C86B5</t>
  </si>
  <si>
    <t>620F3E62F1C9DC20EFD39E7AA01B05C9</t>
  </si>
  <si>
    <t>C0B230BBE90E64424B69109142DD7603</t>
  </si>
  <si>
    <t>806.58</t>
  </si>
  <si>
    <t>6A09AC1498F2B124880DCC64AA5FF63B</t>
  </si>
  <si>
    <t>38D1359D506BE503488F01AC530A59FB</t>
  </si>
  <si>
    <t>E701369BE12052DEB376977A7F6300E4</t>
  </si>
  <si>
    <t>B22F126EF7C36645E343C5A25135E69C</t>
  </si>
  <si>
    <t>A8D49754F39C4B75C37FBD514D8A0F4D</t>
  </si>
  <si>
    <t>E1692155AA8756F590A05AFE622B37CB</t>
  </si>
  <si>
    <t>9BE7BA316B2858EB631CAD5A97B99C7E</t>
  </si>
  <si>
    <t>6B7032C35AB5587EAD5129BBEA033606</t>
  </si>
  <si>
    <t>0C56AEB14F94FF02C170140BF2C7E5E5</t>
  </si>
  <si>
    <t>7C393EF9ECC9C424ED87CC8B85C43D02</t>
  </si>
  <si>
    <t>8C7CC6253EC1EB4329C8F86E2B74829C</t>
  </si>
  <si>
    <t>4146.63</t>
  </si>
  <si>
    <t>4078.38</t>
  </si>
  <si>
    <t>83BB78235E04BEF3C4413CFD07062E8F</t>
  </si>
  <si>
    <t>B58474FF429735037EDA360CE7BAD02D</t>
  </si>
  <si>
    <t>D7AECB0DC3FC54EBA7DC450C7FE0DF01</t>
  </si>
  <si>
    <t>E7D85801B75228096D54A0DD1B5E9C2E</t>
  </si>
  <si>
    <t>A2B5BD463F9EDC6436A29A4D582C4676</t>
  </si>
  <si>
    <t>1961.83</t>
  </si>
  <si>
    <t>274E66B1E3D296A6D7D1F81A6DD07B2B</t>
  </si>
  <si>
    <t>4973DBDD450BDDA9C7E44300D2E356EB</t>
  </si>
  <si>
    <t>7C96659F758DB532624CF5822130960D</t>
  </si>
  <si>
    <t>455CB945C21A51B75C09919BC7BF9063</t>
  </si>
  <si>
    <t>E5B87E052E5A161664E07E8DA1D89F4B</t>
  </si>
  <si>
    <t>7A36B210D346B0800844C310107AE76C</t>
  </si>
  <si>
    <t>F0899937CF91C63309C448B6E6F2C0A1</t>
  </si>
  <si>
    <t>96FEAEBFCFF4D031907B33235770F66D</t>
  </si>
  <si>
    <t>839F245F0EA34A69B08628A8213DE7EA</t>
  </si>
  <si>
    <t>12945.11</t>
  </si>
  <si>
    <t>10931.76</t>
  </si>
  <si>
    <t>E4E0A2556764DFBA0747368C37B6696C</t>
  </si>
  <si>
    <t>572DDE2ED9D950E635E7B2B77B134B12</t>
  </si>
  <si>
    <t>ED17BE059BA9A35F69C677A269A9F26F</t>
  </si>
  <si>
    <t>0B9C6714260313DFAD483ECB0443ABC4</t>
  </si>
  <si>
    <t>AF34DA9DF646100403BFA01F4C839AB7</t>
  </si>
  <si>
    <t>027F836A4A19C9D5D6AF8581057BC556</t>
  </si>
  <si>
    <t>2774F1EF31BA6254EDD7842FC338C0C3</t>
  </si>
  <si>
    <t>17E61B6EF307030F47029595AF100580</t>
  </si>
  <si>
    <t>43ED66AE30DC2D637E62661FF435CA23</t>
  </si>
  <si>
    <t>3739DF9381A37492705F2B4EAB1232F5</t>
  </si>
  <si>
    <t>FD28D3C76A6DCEB09ECD87B4295EFE9D</t>
  </si>
  <si>
    <t>028A25ED6F7EFD60A732C2A707673535</t>
  </si>
  <si>
    <t>1104D9060487C104BF80137351F8D272</t>
  </si>
  <si>
    <t>4F8F1EFEEC68B29296AAA0C69978C23E</t>
  </si>
  <si>
    <t>0557089BEFFB4D48E5021210222ADA43</t>
  </si>
  <si>
    <t>E342731D72467EC52A6506D6F136B902</t>
  </si>
  <si>
    <t>F5EC2B4FA2BBBC0CBB1FF95D2D8122EC</t>
  </si>
  <si>
    <t>8D9AEE0508D06163B66151790FA34493</t>
  </si>
  <si>
    <t>DABE62610F7E5EE81329826EC4BE2D59</t>
  </si>
  <si>
    <t>C51AAFC10A7C2EECCB52E83FB0C10116</t>
  </si>
  <si>
    <t>408A02219D1824AB2845C126851F74A4</t>
  </si>
  <si>
    <t>3609.59</t>
  </si>
  <si>
    <t>3590.3</t>
  </si>
  <si>
    <t>C9D90EE41E0CA7317FE7AEB987036791</t>
  </si>
  <si>
    <t>9884FDEB6D983AF87C2CE158DD1142AF</t>
  </si>
  <si>
    <t>162A004D0099C8183C790D7CB043B056</t>
  </si>
  <si>
    <t>60BDCE6F80B1B7A8673E1383F313AB25</t>
  </si>
  <si>
    <t>51B90017A1FCCA3BA1E7497B01705468</t>
  </si>
  <si>
    <t>E406979A7E88447B6A3D793503E2F574</t>
  </si>
  <si>
    <t>F2B7A46F98AF0E3D9A36C965281F4FCF</t>
  </si>
  <si>
    <t>D7CF64BA1A758D795A9A51FCC9A3FF19</t>
  </si>
  <si>
    <t>A2B41CCB3372E7403578524CC60004B2</t>
  </si>
  <si>
    <t>9B853A0C1929AFC40BEEA2B20BCACEBA</t>
  </si>
  <si>
    <t>535CC5A8A8330343B2CEB31F91C985E5</t>
  </si>
  <si>
    <t>2E191BB376CAB95929A1A030F124835A</t>
  </si>
  <si>
    <t>E3496892AB073274701C775C62FA0068</t>
  </si>
  <si>
    <t>261D2B639CE60093424D3A16037A7A7B</t>
  </si>
  <si>
    <t>BCC32C5B300B6FF5159C0A66E271378A</t>
  </si>
  <si>
    <t>EFD1F1D48E499635548A43270815D305</t>
  </si>
  <si>
    <t>340C21876BDDC4D1A6FBD35EEC54FA47</t>
  </si>
  <si>
    <t>4040F485B48212555A2FA80582520CE4</t>
  </si>
  <si>
    <t>EEC428100369A875733353C59488D40A</t>
  </si>
  <si>
    <t>FA1C2AF97D961E6CA1FCF6B81CB7315D</t>
  </si>
  <si>
    <t>C17EDE8EAA0CED1ACBCB016C696F3D33</t>
  </si>
  <si>
    <t>600116AE48B04FCA9B5873EEC48EB936</t>
  </si>
  <si>
    <t>736409DFA597596D971A0A613E9AA4A0</t>
  </si>
  <si>
    <t>3585.9</t>
  </si>
  <si>
    <t>3571.67</t>
  </si>
  <si>
    <t>CD26B229995B4CF2C083E85719042463</t>
  </si>
  <si>
    <t>B17061260E01E5A0B3A093AB7D7DFB14</t>
  </si>
  <si>
    <t>E7F688446BD3B78D634C2718ADD4CD3E</t>
  </si>
  <si>
    <t>857177FF375B2986BF2663A61C1C6558</t>
  </si>
  <si>
    <t>F4D9D644DABF7CB41B53A3341607684C</t>
  </si>
  <si>
    <t>7F0060961C4B3DF401926D44B7CD6B20</t>
  </si>
  <si>
    <t>C5E0777ACF520400CF74AF1F629C5004</t>
  </si>
  <si>
    <t>240EECC5D9E5843781CEFB928C80B966</t>
  </si>
  <si>
    <t>EC08A6911F92D99DCC76FB0BA8973F45</t>
  </si>
  <si>
    <t>3AB2866B272DFC67A4E3D7EB9EB43E53</t>
  </si>
  <si>
    <t>65BFD4F10D6595BDB9FE912AEFF32B3E</t>
  </si>
  <si>
    <t>64503023366A51E2C5B0B867D0518143</t>
  </si>
  <si>
    <t>0E929F3B9ABC2B7433E61F18A7D00996</t>
  </si>
  <si>
    <t>CAF31DF9FC88ACC55D473DA418D391A5</t>
  </si>
  <si>
    <t>EC8E489BD27EB34F63B84E61F8A1C700</t>
  </si>
  <si>
    <t>E941A087CDA069139CC2B319A48D6EB6</t>
  </si>
  <si>
    <t>3824BF420234212322B3BE2765BC220E</t>
  </si>
  <si>
    <t>61B88F9C3783D440CAC11BEFC59F6CA4</t>
  </si>
  <si>
    <t>AAD5C79FDC49E0065FF7BF9D045077E3</t>
  </si>
  <si>
    <t>AFBEFDDA5377100825846111103C560E</t>
  </si>
  <si>
    <t>7901D3919698C506B81F75E0CF1C5773</t>
  </si>
  <si>
    <t>6538.99</t>
  </si>
  <si>
    <t>5893.98</t>
  </si>
  <si>
    <t>E04D86AF7FF676769F0E11748A01EB20</t>
  </si>
  <si>
    <t>3AD451CCFC8DD27DEB57BB6DB36D2275</t>
  </si>
  <si>
    <t>C557BE64AD31FB36C9AC2F17FA59E425</t>
  </si>
  <si>
    <t>E3EC07EF16ABF1B203823D23A5F1B8FC</t>
  </si>
  <si>
    <t>1FF894035462A8B967C9939C6AFA80E2</t>
  </si>
  <si>
    <t>8420D27752013B0D3DB09F5B84161316</t>
  </si>
  <si>
    <t>701B31D1D81E083854F1129C61D0971C</t>
  </si>
  <si>
    <t>00DF7A92746A04246E9E6EF2EE3742B9</t>
  </si>
  <si>
    <t>F489DC3AB24D0C9EDB85FA406708846B</t>
  </si>
  <si>
    <t>04E836E320F952CE048B86AD08D817D2</t>
  </si>
  <si>
    <t>6FB249F843C8EA18EAA9638BF29D50D6</t>
  </si>
  <si>
    <t>B6B4097BA5127C191E11BBC7A7B88C8C</t>
  </si>
  <si>
    <t>CEA525F4C13C70010655B2AC08DB15C6</t>
  </si>
  <si>
    <t>28AC0767B5A559AE5CB449C394291068</t>
  </si>
  <si>
    <t>2636.93</t>
  </si>
  <si>
    <t>F35889D87AE93EC945B0EFAAFE9FDEA3</t>
  </si>
  <si>
    <t>85965A4B13029EDB9B769079823A7D4A</t>
  </si>
  <si>
    <t>E46201CFC7DE2126646E40FEAB6C5D0A</t>
  </si>
  <si>
    <t>41861955F5908940338CDF995CDD2259</t>
  </si>
  <si>
    <t>4F4FB2D2CA29BC1EC389DABBBA9F532C</t>
  </si>
  <si>
    <t>79B3A01A1E332709B80158D309E7B50A</t>
  </si>
  <si>
    <t>EDF9D877ECFB04510322B237F58CCBDB</t>
  </si>
  <si>
    <t>2B0CFA6E37515AB152A70A9FF0316DA1</t>
  </si>
  <si>
    <t>DC813B6E5E50CDB58977FAF6C38424C5</t>
  </si>
  <si>
    <t>43052B253973981F6B819E6019E86C6C</t>
  </si>
  <si>
    <t>3EA500C75A4E81395386B8A1FF165D48</t>
  </si>
  <si>
    <t>1616.67</t>
  </si>
  <si>
    <t>CD921F6AD6455A85570D099AB0F7B94C</t>
  </si>
  <si>
    <t>68381AD902635351673F871BFBD3D7AB</t>
  </si>
  <si>
    <t>A00402C2A5EFD0D365553A97A8C2AEFC</t>
  </si>
  <si>
    <t>C03F54FFB36A4BF2B801E5A6093D2650</t>
  </si>
  <si>
    <t>47E4C4A672B2CE5E89D64F7D2AFC9FD3</t>
  </si>
  <si>
    <t>8CC5EEEABB500D0792D0A1317AF0045F</t>
  </si>
  <si>
    <t>6FCF0BEED9614AAE232A1EABF3B8B561</t>
  </si>
  <si>
    <t>60017FAA5DAC3988716E9B8833930E8C</t>
  </si>
  <si>
    <t>B45A3D5B570FBFBB908954BFCA9510EB</t>
  </si>
  <si>
    <t>C7E99B831CE76CE3F0BA1209EF13C600</t>
  </si>
  <si>
    <t>30C4992AEEDDE4D46494805E50C1CCC9</t>
  </si>
  <si>
    <t>316303174FD3B5524F342B98FBBE8483</t>
  </si>
  <si>
    <t>AA329B560906ECECFC1868C381F39D4F</t>
  </si>
  <si>
    <t>1D175C2BC62C9077B8D135C410F71AEB</t>
  </si>
  <si>
    <t>5AA6828D13678CF17672AF8DFDD0297A</t>
  </si>
  <si>
    <t>434156512D7118F6A18DABD113DE60FF</t>
  </si>
  <si>
    <t>D31C7DE2248834406BA751008B1F7475</t>
  </si>
  <si>
    <t>EC98C94BDFFE591EF11C2B7635EF7C01</t>
  </si>
  <si>
    <t>D3AEF03BF3C72853519F858F8B43B0C0</t>
  </si>
  <si>
    <t>9294B49EDC4F8E6BAD9B78C52E1CF4B5</t>
  </si>
  <si>
    <t>B55678DD37EC88CF741F6A1263867B44</t>
  </si>
  <si>
    <t>A7400A5E061B89DCE8010C1A4C1CFC7C</t>
  </si>
  <si>
    <t>F0F05AB4C04BBBEE925E81F24BC6B20C</t>
  </si>
  <si>
    <t>7E11807CC8B6E076740E5B8FA704D8CC</t>
  </si>
  <si>
    <t>581DA022CB224FE0484FFE5D5F548DD2</t>
  </si>
  <si>
    <t>5DA78342469446C115BED6EEFE569239</t>
  </si>
  <si>
    <t>487EAA50C9D74DD1051EF087ED739898</t>
  </si>
  <si>
    <t>78FFB0AACDC9B2F32D5D659AEC081A56</t>
  </si>
  <si>
    <t>44C4BF037BCEDF9E4063D37E1133ED83</t>
  </si>
  <si>
    <t>2DF3E474797A536783CB0D4D0167AD37</t>
  </si>
  <si>
    <t>97BD1B31E71DA38EDFD733FBF79B5FD0</t>
  </si>
  <si>
    <t>FB6AF7BF5628A0E1735A8AA2C232CA81</t>
  </si>
  <si>
    <t>12539DD5D1322C97A81ADA963304E88D</t>
  </si>
  <si>
    <t>AAA10931DAC48E35CBA0841B79705909</t>
  </si>
  <si>
    <t>98B7F80443FDA009D2580EE852C64778</t>
  </si>
  <si>
    <t>BE9157E9EB18BF482FA7885EF5A4CDA8</t>
  </si>
  <si>
    <t>8B7F1DEFBA16E1AA8DDB6C7C5D49E4CE</t>
  </si>
  <si>
    <t>364A49FDC678EC542F7A43697D46A143</t>
  </si>
  <si>
    <t>5DE497D1A4431C7BA9D0A6EE9B53EC08</t>
  </si>
  <si>
    <t>4927.73</t>
  </si>
  <si>
    <t>4626.89</t>
  </si>
  <si>
    <t>86FDB486E0E434DDDDCF21070294441C</t>
  </si>
  <si>
    <t>86FF80436EF9B1C6DB9263E5EBFCA91A</t>
  </si>
  <si>
    <t>F0DD2AFFC933D3994ECA3BF38831838B</t>
  </si>
  <si>
    <t>8625B508B4A22B4790C6D66C10CB8832</t>
  </si>
  <si>
    <t>356ED0D01580F29331F6550C207931CE</t>
  </si>
  <si>
    <t>0BFEE769CD90C4028459454DE6C1F83B</t>
  </si>
  <si>
    <t>DA48ED6C27C984122EB81C4CD224377C</t>
  </si>
  <si>
    <t>DF3BFAE749FF7020F5C80C7263DAC9B4</t>
  </si>
  <si>
    <t>A65FB0A7FF96802E24FAA71077A99C1C</t>
  </si>
  <si>
    <t>DF7D93711AE425A3AD306AEA6121D946</t>
  </si>
  <si>
    <t>C8F7C488E11CB75E485FEAE7A569551E</t>
  </si>
  <si>
    <t>8FB874FAB056527BACA77C8EC60F1EBF</t>
  </si>
  <si>
    <t>749B0F3C9A8771C3CDF18EBD23C5044A</t>
  </si>
  <si>
    <t>06950789B05FD13C0189F9CBE97B7544</t>
  </si>
  <si>
    <t>CA25176E71294AEDC5A7435305234AC3</t>
  </si>
  <si>
    <t>1F86BF5AF6C2B1C71CBADDFCA0C2E676</t>
  </si>
  <si>
    <t>3AFFC2E2B231EF5821B39A7DD2A5ACEA</t>
  </si>
  <si>
    <t>ADF49F22035DC81727ACD714EE38EE29</t>
  </si>
  <si>
    <t>5136A10F9B12A2DE9F78D483D10625A0</t>
  </si>
  <si>
    <t>17C6B8EAAE1A72FC3F3AE7A34EB1A40D</t>
  </si>
  <si>
    <t>5118577281FCEE86281A60ECD32E159E</t>
  </si>
  <si>
    <t>D42A81C2A3EE81A26D40E64847B50878</t>
  </si>
  <si>
    <t>6869EECBEC168A029474503318B1BE4D</t>
  </si>
  <si>
    <t>AE37CC869791F64CEC0148620CB48F35</t>
  </si>
  <si>
    <t>3370B65846BFA3054E709CF81644126E</t>
  </si>
  <si>
    <t>17242016BFC5360644902840D3A48EC1</t>
  </si>
  <si>
    <t>262290DE2BA666E21C20576DD0265566</t>
  </si>
  <si>
    <t>79E7221B0BE348BA9D550B9822AFEBEF</t>
  </si>
  <si>
    <t>4BD7B38B183C07D9F53AD5353D50FA7C</t>
  </si>
  <si>
    <t>8EF23DDEF7A9A1961FF5229CD3B64695</t>
  </si>
  <si>
    <t>226E3825C98C840711AF13E96EDC4668</t>
  </si>
  <si>
    <t>8300FE23703E8326BAAE20F280FB8165</t>
  </si>
  <si>
    <t>B719103AA610C86A5B786DDEF650A90F</t>
  </si>
  <si>
    <t>3330FD2F6649830CF3AC991CEF364816</t>
  </si>
  <si>
    <t>A43C47FC286FF3D385B1051249AE941C</t>
  </si>
  <si>
    <t>69DB7B67B7CC850710803B9258BA7390</t>
  </si>
  <si>
    <t>79500C6DFADC047A2FA09EB14AB03FB1</t>
  </si>
  <si>
    <t>5CC7A41B68F7BF8C62380203F9CB3F50</t>
  </si>
  <si>
    <t>D351B51D7E815D40C8EEFF9F0E8E3527</t>
  </si>
  <si>
    <t>35C85B175D1CD267022E0684CECA8ECC</t>
  </si>
  <si>
    <t>CDAA7B4AB9260372D05847C92B61E0BA</t>
  </si>
  <si>
    <t>65CCB831C8BDAAC25CEA62EA5C515834</t>
  </si>
  <si>
    <t>A79CBDD4D42056B6B944A5B7D554122D</t>
  </si>
  <si>
    <t>B54C4A30FB5F36B6F5E551CC01ACF53F</t>
  </si>
  <si>
    <t>A539FE9DF1FEADE0EBE4F82DBA64F9C9</t>
  </si>
  <si>
    <t>A5F65871EB973410E7E788B265054B26</t>
  </si>
  <si>
    <t>5015.34</t>
  </si>
  <si>
    <t>4747.25</t>
  </si>
  <si>
    <t>85718ADE4028BD8913F71687D6BF6CF7</t>
  </si>
  <si>
    <t>09A400789FB93BBFEFDD69027337A61F</t>
  </si>
  <si>
    <t>AB2F2F35E885D55F2EFCCBF3390FC974</t>
  </si>
  <si>
    <t>97928E6F12DA3B9283B4DD18F1D453C2</t>
  </si>
  <si>
    <t>4A2F47CC4FD7D3620D81351F1DDFE725</t>
  </si>
  <si>
    <t>0F19474724A17201525555988E1B4A6D</t>
  </si>
  <si>
    <t>A38417A26A9715C6EB04D52B4456B1A8</t>
  </si>
  <si>
    <t>FDE60F466746996D649CA13017DDFB8D</t>
  </si>
  <si>
    <t>CB4B0F4310F147C99B11DBA5D283539E</t>
  </si>
  <si>
    <t>64379345862B9A5C917C32594C647A2C</t>
  </si>
  <si>
    <t>E69AB1FC967DE33CF27284032FB71822</t>
  </si>
  <si>
    <t>06628BEEDEF3932539A9FBCDA08FBA07</t>
  </si>
  <si>
    <t>3EB770BBD384470DD44C030EAED62E85</t>
  </si>
  <si>
    <t>217721725A7E0AF2A94684AAA983BFA8</t>
  </si>
  <si>
    <t>9E751047EC6CD8B78CCB83D587B7808E</t>
  </si>
  <si>
    <t>BA50BA4B614152B321735C699A981629</t>
  </si>
  <si>
    <t>15B677CB9385014706859A6F125E6859</t>
  </si>
  <si>
    <t>A4A3B1368F3C16B6F04E59B0F9764F2C</t>
  </si>
  <si>
    <t>C1DBC6963A28DC5B44C21D0D7FC61DDA</t>
  </si>
  <si>
    <t>E01A9AA7B8C6D7F99FCF7113EFF7A41E</t>
  </si>
  <si>
    <t>03355C0E9DCEB7A56F01145E9F6E179A</t>
  </si>
  <si>
    <t>00DADBF6A999176769E82031D2AF041A</t>
  </si>
  <si>
    <t>18BE16E6900567CB107581F342931E39</t>
  </si>
  <si>
    <t>D73FFA13DCDF3C5712A8B974CD76555A</t>
  </si>
  <si>
    <t>8E07AAEF42B2093A2738FADD6D5ADBCA</t>
  </si>
  <si>
    <t>A100A40B91CCEB035056D38FD9EEC319</t>
  </si>
  <si>
    <t>EB0A656E5CFE32409A917F2F77CF4AB0</t>
  </si>
  <si>
    <t>E99476225E4B8E5D396F75815B8B0EC8</t>
  </si>
  <si>
    <t>AD3C63E411CA250F208B23EABFBEC0E0</t>
  </si>
  <si>
    <t>8521139D48B4FF10596DADEF9C7080B8</t>
  </si>
  <si>
    <t>4F83F87BC5E3D8D0D87D2D8847D3371E</t>
  </si>
  <si>
    <t>A787DFD9E93BAC96D0B1D78CD1499FBC</t>
  </si>
  <si>
    <t>FE521CEA9CE520B88AFB8835B75BB3AB</t>
  </si>
  <si>
    <t>D0E17D6849F10B674E5309849F033947</t>
  </si>
  <si>
    <t>8339BCBEAB39078418015489B2D65995</t>
  </si>
  <si>
    <t>EA616A19B4A4D17C77483980CC94A6FD</t>
  </si>
  <si>
    <t>4FB9995B49DB992E3A98525E6EEB97DD</t>
  </si>
  <si>
    <t>0E5350B07B5936146C0F33DB0533439B</t>
  </si>
  <si>
    <t>EA1707927052C01E70A782156C37E91E</t>
  </si>
  <si>
    <t>7178CD059A5D0FFA039AD5CCA33F203B</t>
  </si>
  <si>
    <t>17C7DF2EAEBF072CA10C9089B9285C84</t>
  </si>
  <si>
    <t>A8BC869E2B70D61B58FA672A9DC0FD5A</t>
  </si>
  <si>
    <t>681563552D50872DD2CD34E7E7EA5B83</t>
  </si>
  <si>
    <t>36B1F7F4446907FD27B045C531DFA2B4</t>
  </si>
  <si>
    <t>07F6EB9C71E14F77B6FCFD08BAD55E5C</t>
  </si>
  <si>
    <t>BB18A55113BB492F398E699F1276A529</t>
  </si>
  <si>
    <t>5D8C005AE23264E3FBD9513D8B509B7A</t>
  </si>
  <si>
    <t>33AFBCD95C6F8BB7156054BE22AE8D71</t>
  </si>
  <si>
    <t>F49E27839ED85D16DA3CC8C143992F19</t>
  </si>
  <si>
    <t>E605F2D28FF051A7C09EE2B1C340CE00</t>
  </si>
  <si>
    <t>A1DD2C2AD126C568E5893F641C68CC47</t>
  </si>
  <si>
    <t>FF7E55D9EFFBFC62778F1F7493A19E57</t>
  </si>
  <si>
    <t>78FC4226A1EB84841DE86F6FACA26561</t>
  </si>
  <si>
    <t>2EA9DF66B43735F055BA3EFA4170AD5D</t>
  </si>
  <si>
    <t>15C97A23F73D47A4950121E3BDB918A3</t>
  </si>
  <si>
    <t>23CE98FC80A66041388274134BE400C9</t>
  </si>
  <si>
    <t>82FCB07A22A8D69413B66F42DE27135C</t>
  </si>
  <si>
    <t>2B211F4F5812D05D6F595F60616C3DF3</t>
  </si>
  <si>
    <t>81EAAB0054F16E251269103A761A73E3</t>
  </si>
  <si>
    <t>AEFF4AC51D0AB33E3853BAB6FF8BE223</t>
  </si>
  <si>
    <t>AA40CD991BB33E8BC77C4741AB2F2066</t>
  </si>
  <si>
    <t>74F12794BF1B18C52D53C99F1BEE4781</t>
  </si>
  <si>
    <t>588758DE94BE7BDEC14FDF5765F722FE</t>
  </si>
  <si>
    <t>DC7BC5B3E05628341489B077D075A702</t>
  </si>
  <si>
    <t>5A8F8901B644E78D7FF401CAA021EE5D</t>
  </si>
  <si>
    <t>701039CCA86387748B8AA3C5F59A3512</t>
  </si>
  <si>
    <t>7F9E782671910D08C5EB20FEB17C6703</t>
  </si>
  <si>
    <t>3BAE5034274047A95778C808FF93C7D1</t>
  </si>
  <si>
    <t>617FA45FC2627A5CEAE774741E2870B0</t>
  </si>
  <si>
    <t>624488CAADB320BBED64B5E80D31A0F7</t>
  </si>
  <si>
    <t>166540AAC73C352E1FC5ADBA145BA760</t>
  </si>
  <si>
    <t>4600EBC94B93044CDA6A4A4CEAEABB68</t>
  </si>
  <si>
    <t>F93C10A217D7F44091749ED2763F9A2C</t>
  </si>
  <si>
    <t>0184601B41628D8583D51BC5213A5988</t>
  </si>
  <si>
    <t>0802242DA1A00F912E9D799F404C3B77</t>
  </si>
  <si>
    <t>31F6AC7BB1FA414012B2A0293DFDE97F</t>
  </si>
  <si>
    <t>84B40F0A853A5194F103E36F8545A6A8</t>
  </si>
  <si>
    <t>7093FB931285383BBA422BBDEADCF39B</t>
  </si>
  <si>
    <t>0D1465C87AF569BA13EB9D0FFDEA42AC</t>
  </si>
  <si>
    <t>AF83C36EF1451D0E26A006D7338DE839</t>
  </si>
  <si>
    <t>EA98BEDA3D7CAC5322D03054A1FC2016</t>
  </si>
  <si>
    <t>0810A4D006A06F04D2EA4F7A633A3327</t>
  </si>
  <si>
    <t>538438743DE83D86D59CBFA25C2FA7EC</t>
  </si>
  <si>
    <t>7D527FDD9A80BC85B2261D4E93598C5E</t>
  </si>
  <si>
    <t>7C0FC1432327526BCE944BE49DF4199E</t>
  </si>
  <si>
    <t>7640B3D41D02E6959F60B0F61F6CF40B</t>
  </si>
  <si>
    <t>C6B1178CD1739E517A8825EFE6B2D471</t>
  </si>
  <si>
    <t>9C93AA1EEF92C4DADE693893256B8720</t>
  </si>
  <si>
    <t>25A496F15D452EC48A9027A4599F584B</t>
  </si>
  <si>
    <t>0BC1E2EE12BB4E949F93E609601D9E92</t>
  </si>
  <si>
    <t>D6CDD68EE6F9A4786C3B234F3A692002</t>
  </si>
  <si>
    <t>94E3956468A992BFFEF93111EA4AA685</t>
  </si>
  <si>
    <t>C352EFBD952FFE0196EA5BAA59EDE71A</t>
  </si>
  <si>
    <t>BD8DC88870294D54D464F6D34D1F3CE8</t>
  </si>
  <si>
    <t>E7DF82494BA515AD2DB8FB6437A2152E</t>
  </si>
  <si>
    <t>2E25CD28947B1101451388F900AC80ED</t>
  </si>
  <si>
    <t>7020B77147293A089CD16B7E1E9BA403</t>
  </si>
  <si>
    <t>34FB1140A544AD37B4362EB6026751DA</t>
  </si>
  <si>
    <t>AA58B21C879A60CF4A1A1207F420B9E2</t>
  </si>
  <si>
    <t>E81E1841A4B793CA901C3B94CCF96F6C</t>
  </si>
  <si>
    <t>967B6BB5EDE60798B482C306AED402B9</t>
  </si>
  <si>
    <t>0F2667137F10DB514CB88A4315C4C6CB</t>
  </si>
  <si>
    <t>4250AA0680BA918CB33675955F4D1456</t>
  </si>
  <si>
    <t>75E5A4744CE567C0BACF0ACF05CD86EE</t>
  </si>
  <si>
    <t>691D5BD9DFA03F3C095C6777F840D776</t>
  </si>
  <si>
    <t>04170CC591EEE20F759E3E145059A6A5</t>
  </si>
  <si>
    <t>0582100B34AB18C56BE0B181259DBA5C</t>
  </si>
  <si>
    <t>13E424548D4E80373B4E501B3DAB177B</t>
  </si>
  <si>
    <t>B4D5BA62AC9F9742E700C61A50BA0ABB</t>
  </si>
  <si>
    <t>24E0F37DB975951150A092D6A10518EF</t>
  </si>
  <si>
    <t>9D3CB13F8E136D5903BE3C9BD51072CB</t>
  </si>
  <si>
    <t>3992.71</t>
  </si>
  <si>
    <t>3941.2</t>
  </si>
  <si>
    <t>FB2BD7F10260739760B2A665BF28F78F</t>
  </si>
  <si>
    <t>97932D2BEDA1D71F1480CB76B5244940</t>
  </si>
  <si>
    <t>D96DA2AA02DE792D30D201A161E4E7ED</t>
  </si>
  <si>
    <t>FB3C88A1724DA3DA1E34CE77BBF8A409</t>
  </si>
  <si>
    <t>2EA3691CB434B6E037E244183990B76B</t>
  </si>
  <si>
    <t>AC383DD7F08919B30038E6DA757E81E9</t>
  </si>
  <si>
    <t>5FD52FAFAB6F7048DEBEB5028AF0C700</t>
  </si>
  <si>
    <t>DCE9402139ED064A8615473D43616227</t>
  </si>
  <si>
    <t>94F48EBFDC01CFABA212893DF389028F</t>
  </si>
  <si>
    <t>417AD70278BC0D8F2CF3B21A5AC11D9D</t>
  </si>
  <si>
    <t>35FE08D7F11BB7ED0C4F06932AA6DFC6</t>
  </si>
  <si>
    <t>2C1A759F23A00F524B2C8F15407666B4</t>
  </si>
  <si>
    <t>8308EC3C9556921CD4782A1D9382C326</t>
  </si>
  <si>
    <t>F67B67FA0CA2E68AB2823049B0A6A5D9</t>
  </si>
  <si>
    <t>38E311953A0E53654500445A1CB49A1A</t>
  </si>
  <si>
    <t>BD3233E325E5E85ED1400F943181A319</t>
  </si>
  <si>
    <t>9B6DB1DBDC79635FD593EDFA7851DF09</t>
  </si>
  <si>
    <t>17A09A3FF30DC8F87C34436928C218F2</t>
  </si>
  <si>
    <t>B1B77D7DDA9C2E972EDCDB63F21F973C</t>
  </si>
  <si>
    <t>632EBDB6AC384523DBA5DBB5EFCFA931</t>
  </si>
  <si>
    <t>07F83298BDCA6C4BB55325E98427C8BB</t>
  </si>
  <si>
    <t>993403DE378E5A5C39668EC3F6652007</t>
  </si>
  <si>
    <t>ED11640AED0A74FB5BB3CE8372C5B724</t>
  </si>
  <si>
    <t>2FA9B4107CAE694C420CCD4A96A46FB7</t>
  </si>
  <si>
    <t>97F30E94C4A0CE51E9A060E81D733B29</t>
  </si>
  <si>
    <t>71FCA04162A42431CF107F78856A0662</t>
  </si>
  <si>
    <t>F49AF0CD263673A8BB9E021815AC70E8</t>
  </si>
  <si>
    <t>5FEFB52F7AC1AC2DBCB4F0E6B0EAA3DD</t>
  </si>
  <si>
    <t>EE7688D047D583D2CD77459F623EB48C</t>
  </si>
  <si>
    <t>8F1466EE1B8BDD6E8926FD5C75CD8EA1</t>
  </si>
  <si>
    <t>A39BEA830905644C1CCC25CC5FD56159</t>
  </si>
  <si>
    <t>68CB05052E647349B927AB1ACB8E9144</t>
  </si>
  <si>
    <t>CBD64B6A53D94AA03B064CEB8E709AA7</t>
  </si>
  <si>
    <t>3DAE8FC98B1954DF6DB945E2634BAF17</t>
  </si>
  <si>
    <t>18404594689220E4E15B1A4B896E3145</t>
  </si>
  <si>
    <t>E84C71990F7BECC90841F6D0A753ABF4</t>
  </si>
  <si>
    <t>3DB6A8864F38AFE12491168981E88D95</t>
  </si>
  <si>
    <t>2ECBD8079BF448AD596D5E97A9962587</t>
  </si>
  <si>
    <t>53ADAA848D8743D1333F6D3D88F3D1A8</t>
  </si>
  <si>
    <t>5E155EBB121B957104B41579C3F5E6A4</t>
  </si>
  <si>
    <t>DA4E96F87375AE0D916D70B2F0C47EBE</t>
  </si>
  <si>
    <t>4F9B3A458BE58DD16113BCBE1E8B8C5A</t>
  </si>
  <si>
    <t>F1DC244C65579BC207A9157E38BD3121</t>
  </si>
  <si>
    <t>09D5AEAA3FD07BB818315D254656043D</t>
  </si>
  <si>
    <t>1A104421EC4D022D24BFC6C01E942768</t>
  </si>
  <si>
    <t>769BB2E68F0709E15E5F06CC80C4498E</t>
  </si>
  <si>
    <t>C6F9F8454068CCBF1577A7F091836DC7</t>
  </si>
  <si>
    <t>D13E098650368AEAFC1822D288F138E8</t>
  </si>
  <si>
    <t>A6440815D2109F19B883B3CF888FE475</t>
  </si>
  <si>
    <t>DA8C9DEFFC33899CD98AEB76831E64AF</t>
  </si>
  <si>
    <t>DD8C5B2DE9C06F303F18A57729F29E24</t>
  </si>
  <si>
    <t>36BD6274D9CE1C4C8BB67A25A5E98C42</t>
  </si>
  <si>
    <t>8A294EFF8390DB91D37E10F8B4627D4D</t>
  </si>
  <si>
    <t>0C73385AADD0B0A56E4C842195E054AF</t>
  </si>
  <si>
    <t>AEAFAC0C5F0146DEE8C8ABD6CD108B24</t>
  </si>
  <si>
    <t>60FD00B80726648A39E8051719CF2E0B</t>
  </si>
  <si>
    <t>0B132B9C27A5869D1A5DB5DFE68E9808</t>
  </si>
  <si>
    <t>C6C2B05CBFDB0AD0235587457A36151E</t>
  </si>
  <si>
    <t>0354035C792A467CC581AB157BEAC65B</t>
  </si>
  <si>
    <t>7E4928FF29401D592C089110F1ADE872</t>
  </si>
  <si>
    <t>7CBC46271DCBE835D86EA4538318107F</t>
  </si>
  <si>
    <t>6265B6D89221EF2C61ECD502FAEEAFF2</t>
  </si>
  <si>
    <t>56C11BB9AB7D7710E486C24C97E32E8B</t>
  </si>
  <si>
    <t>9A6CC2325AAD992E9F4351F92203A4D8</t>
  </si>
  <si>
    <t>E039863BC3A3D81B265A9048F8440654</t>
  </si>
  <si>
    <t>1506DCBB7FB46C23EA3BA28FB773266C</t>
  </si>
  <si>
    <t>715B2CDE1324B1D7F744D7BE66503660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</si>
  <si>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</si>
  <si>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</si>
  <si>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</si>
  <si>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</si>
  <si>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</si>
  <si>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</si>
  <si>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</si>
  <si>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</si>
  <si>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</si>
  <si>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</si>
  <si>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E038326DFF04235B89970DD2020F33C4</t>
  </si>
  <si>
    <t>EL MUNICIPIO DE TEPEHUACAN DE GUERRERO NO OTORGA PRIMA VACACIONAL</t>
  </si>
  <si>
    <t>B6838B82BEA52EF25E9E0EB2139DC162</t>
  </si>
  <si>
    <t>012368EAD90B5E3C5314AD28485209B9</t>
  </si>
  <si>
    <t>BC0C41967DE6F2C2C9D36959D9B81C8A</t>
  </si>
  <si>
    <t>8BAC62B07E1B82F2040FEBB1E198E283</t>
  </si>
  <si>
    <t>D9D5994842C6C7CE35283A498A6565C2</t>
  </si>
  <si>
    <t>182058925C7E92031512785C33E77EAC</t>
  </si>
  <si>
    <t>FBEC57942842E0D159005C90BEA9745F</t>
  </si>
  <si>
    <t>8070722417ADAC51D06B90D36C94B5B6</t>
  </si>
  <si>
    <t>A1AFF0BC8B78B4FA9BAEB53178B5830E</t>
  </si>
  <si>
    <t>04ACFE18096F9F2E7D249076E7078384</t>
  </si>
  <si>
    <t>0F5DC3F375B2DD63D15AFD6E1B2C5E93</t>
  </si>
  <si>
    <t>B4CAF177E17EB4C1F866FB829E4CDAF8</t>
  </si>
  <si>
    <t>2B0FE572452CFB025EE8F45FAEB19BD9</t>
  </si>
  <si>
    <t>03AF62198AE47D05F3D2D4AD6C9D58B2</t>
  </si>
  <si>
    <t>A812FCAF9700251F84250786C3B1B6F9</t>
  </si>
  <si>
    <t>E98B5E1927DFE1E50D9EC846124B70CD</t>
  </si>
  <si>
    <t>01423C8F0E5C3365F072C3B113089C38</t>
  </si>
  <si>
    <t>103856DEF5BE7EC0774FE6980DCBFCA5</t>
  </si>
  <si>
    <t>6B591AA2CA751769A00ED731768C7228</t>
  </si>
  <si>
    <t>109AEFFFE8A415D8DFC725F39242CA51</t>
  </si>
  <si>
    <t>E0D4FFCDE1E5CEEBD07527A1E4F34BAC</t>
  </si>
  <si>
    <t>42107C3D9D341A8DD847E0054A97FA59</t>
  </si>
  <si>
    <t>78A3776E43241ABC06BE84D46D7A3049</t>
  </si>
  <si>
    <t>C7386B38D79F325C11364F8E7670B07A</t>
  </si>
  <si>
    <t>4D9A620E9951AE800A8E07E66D7B83A0</t>
  </si>
  <si>
    <t>53EEDDF1C791FC4F87AE1A2CB1E34FAF</t>
  </si>
  <si>
    <t>BF862D48951EEBCBBC9BA2FF544F8E27</t>
  </si>
  <si>
    <t>0E71A209EDF922C610AC220A1B059D7C</t>
  </si>
  <si>
    <t>9A67571B8E5921011CB17B6AFAFFBE35</t>
  </si>
  <si>
    <t>57740EC34603C4B6FE3CCC3F4E6757E6</t>
  </si>
  <si>
    <t>780823C309F85128DBCBB02AA7D49B37</t>
  </si>
  <si>
    <t>22F7296D71BAC89ADA4CFB9AD09FC7CE</t>
  </si>
  <si>
    <t>C0FD18627C160F086548C24B8D602EB9</t>
  </si>
  <si>
    <t>4D71D9EAA9F849DC51CD1CEEBCF3DD27</t>
  </si>
  <si>
    <t>E32D777D2CE6B69DD311A6406373F126</t>
  </si>
  <si>
    <t>18C004AFB387EAAAB4A5A000CB50835C</t>
  </si>
  <si>
    <t>9BB7A3E2B29C11B781A007C3EED2CAAB</t>
  </si>
  <si>
    <t>2F3E82B870921C8BB6BDD2251BC1F449</t>
  </si>
  <si>
    <t>2E3A224DFA4506E3C152B992A700BEB4</t>
  </si>
  <si>
    <t>3D846990CC38FF9D52F7CF63B370404A</t>
  </si>
  <si>
    <t>9F3072C7D992C995B8FBA404AFFFF0F8</t>
  </si>
  <si>
    <t>00F0481CF9D7AF956552C8E22195E934</t>
  </si>
  <si>
    <t>44910912C7C2CD43CDA57C251F038981</t>
  </si>
  <si>
    <t>A25DD7386E5647C0BAEA8F4E96812CF4</t>
  </si>
  <si>
    <t>620F3E62F1C9DC20352670B0A755F84B</t>
  </si>
  <si>
    <t>C0B230BBE90E6442C42FE2B49990E3BC</t>
  </si>
  <si>
    <t>6A09AC1498F2B124E5B072FE70617B05</t>
  </si>
  <si>
    <t>38D1359D506BE503888783CC26D6AB6C</t>
  </si>
  <si>
    <t>E701369BE12052DEE1558E5E9B21550E</t>
  </si>
  <si>
    <t>B22F126EF7C36645CEF05B0C7191D3A9</t>
  </si>
  <si>
    <t>A8D49754F39C4B755A61D33FCC3862ED</t>
  </si>
  <si>
    <t>E1692155AA8756F57921C8AFA64F81D3</t>
  </si>
  <si>
    <t>9BE7BA316B2858EB7A225AEA4259E56B</t>
  </si>
  <si>
    <t>9A819C3899D56CCBFE2C819F8589EE28</t>
  </si>
  <si>
    <t>0C56AEB14F94FF02B4489F2F21A61AD0</t>
  </si>
  <si>
    <t>7C393EF9ECC9C424669F225BFA759540</t>
  </si>
  <si>
    <t>8C7CC6253EC1EB43E49A5FD5BAF129BB</t>
  </si>
  <si>
    <t>ECAF0D8C304F9B848E46B3B92116CD70</t>
  </si>
  <si>
    <t>B58474FF429735038AE5A475E41B0AF6</t>
  </si>
  <si>
    <t>D7AECB0DC3FC54EBD10B410ED08DD26C</t>
  </si>
  <si>
    <t>E7D85801B7522809BA3C7081AE517026</t>
  </si>
  <si>
    <t>A2B5BD463F9EDC643F4976D41374C8B1</t>
  </si>
  <si>
    <t>274E66B1E3D296A68D92BF93DAEFFF9A</t>
  </si>
  <si>
    <t>4973DBDD450BDDA9F5FBD94E24278922</t>
  </si>
  <si>
    <t>7C96659F758DB53296C1B17DD2BDBBF7</t>
  </si>
  <si>
    <t>441D0DF0AADFBC2F9370589769702C50</t>
  </si>
  <si>
    <t>E5B87E052E5A16162B772B4968C32B40</t>
  </si>
  <si>
    <t>4E46E6A1732850D3404BB8914232FB10</t>
  </si>
  <si>
    <t>F0899937CF91C633EFEDF6E2AACF81A0</t>
  </si>
  <si>
    <t>96FEAEBFCFF4D031F45C47D58D324D38</t>
  </si>
  <si>
    <t>839F245F0EA34A69437F8914CE203F14</t>
  </si>
  <si>
    <t>E4E0A2556764DFBA69A166FA793BC38A</t>
  </si>
  <si>
    <t>572DDE2ED9D950E61ED5CAAE83E478E5</t>
  </si>
  <si>
    <t>ED17BE059BA9A35F433F471DFF37E50A</t>
  </si>
  <si>
    <t>0B9C6714260313DFDC290F75AC4FFBB5</t>
  </si>
  <si>
    <t>AF34DA9DF646100449DEA413C93A391C</t>
  </si>
  <si>
    <t>027F836A4A19C9D5F055F27743846798</t>
  </si>
  <si>
    <t>2774F1EF31BA6254325EE3928EB8CBB1</t>
  </si>
  <si>
    <t>17E61B6EF307030FB644D12857B4C01A</t>
  </si>
  <si>
    <t>43ED66AE30DC2D63273DEECCBA0E0DE9</t>
  </si>
  <si>
    <t>3739DF9381A374929E0FB2D29F3F865A</t>
  </si>
  <si>
    <t>FD28D3C76A6DCEB063F2E8A44E68A012</t>
  </si>
  <si>
    <t>028A25ED6F7EFD60E52FF99063917169</t>
  </si>
  <si>
    <t>1104D9060487C1040D497D69CD5654A2</t>
  </si>
  <si>
    <t>4F8F1EFEEC68B292A53E636B28441DB6</t>
  </si>
  <si>
    <t>0557089BEFFB4D48F8B79935F39D611E</t>
  </si>
  <si>
    <t>E342731D72467EC5EED983FF163E9CF2</t>
  </si>
  <si>
    <t>F5EC2B4FA2BBBC0C9F60683EC92ECC00</t>
  </si>
  <si>
    <t>8D9AEE0508D06163C73362FB15B1AFA4</t>
  </si>
  <si>
    <t>DABE62610F7E5EE8C19B4554683D0DEE</t>
  </si>
  <si>
    <t>C51AAFC10A7C2EEC690181965371471B</t>
  </si>
  <si>
    <t>408A02219D1824AB0D9E0D91CC58F823</t>
  </si>
  <si>
    <t>C9D90EE41E0CA7310AFC255E223B4B1D</t>
  </si>
  <si>
    <t>9884FDEB6D983AF810BB37F097D50703</t>
  </si>
  <si>
    <t>162A004D0099C818FD10D6ED89D15E3E</t>
  </si>
  <si>
    <t>60BDCE6F80B1B7A8BF5DDC56C83C12E6</t>
  </si>
  <si>
    <t>C76CA0CF0B4858AB61538F0EDA4B577F</t>
  </si>
  <si>
    <t>E406979A7E88447B88C2C7B820407C4C</t>
  </si>
  <si>
    <t>F2B7A46F98AF0E3D5BC07E67205C30B7</t>
  </si>
  <si>
    <t>D7CF64BA1A758D79B4BC4E257FA3DC99</t>
  </si>
  <si>
    <t>A2B41CCB3372E740B22125BFEFFE0FD4</t>
  </si>
  <si>
    <t>C8FDDEF7D91F80E7AE2D921B599DEB8B</t>
  </si>
  <si>
    <t>535CC5A8A8330343872CF18BB86B88BB</t>
  </si>
  <si>
    <t>2E191BB376CAB9596059FBE3705E31EC</t>
  </si>
  <si>
    <t>E3496892AB0732749C9F1AEED87A6B0C</t>
  </si>
  <si>
    <t>261D2B639CE6009392E26D455C3335A4</t>
  </si>
  <si>
    <t>BCC32C5B300B6FF54F1F555BB9AE0422</t>
  </si>
  <si>
    <t>E7ACD2329815BA0AF6688AB97399B551</t>
  </si>
  <si>
    <t>340C21876BDDC4D1C9E38D4C8AFE431D</t>
  </si>
  <si>
    <t>4040F485B4821255DC2340D7467E8DB7</t>
  </si>
  <si>
    <t>EEC428100369A875B0F2C2CC2F054013</t>
  </si>
  <si>
    <t>FA1C2AF97D961E6CD125F73089874650</t>
  </si>
  <si>
    <t>C17EDE8EAA0CED1AB86A1E1F2824783E</t>
  </si>
  <si>
    <t>600116AE48B04FCA3D1534E626849189</t>
  </si>
  <si>
    <t>CB01028375E2D5165BC09AEBFF3CDFF7</t>
  </si>
  <si>
    <t>CD26B229995B4CF2EB5E09A87B87AFD4</t>
  </si>
  <si>
    <t>B17061260E01E5A08D29280EE78428C2</t>
  </si>
  <si>
    <t>E7F688446BD3B78DF21BE848A298876E</t>
  </si>
  <si>
    <t>857177FF375B2986F4D6843F4A5D482D</t>
  </si>
  <si>
    <t>F4D9D644DABF7CB4CDC3738988018BD2</t>
  </si>
  <si>
    <t>7F0060961C4B3DF4864FCE978A4A485F</t>
  </si>
  <si>
    <t>C5E0777ACF520400AC0E9AEC4A0F296C</t>
  </si>
  <si>
    <t>240EECC5D9E584376C982C54F10896AB</t>
  </si>
  <si>
    <t>EC08A6911F92D99D7FA4C70B88DB5329</t>
  </si>
  <si>
    <t>3AB2866B272DFC67C60BB55703D91645</t>
  </si>
  <si>
    <t>65BFD4F10D6595BD6FF058D501A2AF17</t>
  </si>
  <si>
    <t>64503023366A51E24E012E7AD8D84530</t>
  </si>
  <si>
    <t>0E929F3B9ABC2B74748854FF98B63DC9</t>
  </si>
  <si>
    <t>CAF31DF9FC88ACC5AFA730D92A217ADD</t>
  </si>
  <si>
    <t>EC8E489BD27EB34F3F751F2FE890D5E6</t>
  </si>
  <si>
    <t>E941A087CDA06913C2CE271503101A3E</t>
  </si>
  <si>
    <t>FAD96C7E2B034E3352532517B31BF402</t>
  </si>
  <si>
    <t>61B88F9C3783D440AA426C89C77A55DD</t>
  </si>
  <si>
    <t>AAD5C79FDC49E0061C22C6D3F131BEB7</t>
  </si>
  <si>
    <t>AFBEFDDA53771008A08EEBB9377EA9FB</t>
  </si>
  <si>
    <t>7901D3919698C506CC8A9DB624557185</t>
  </si>
  <si>
    <t>E04D86AF7FF6767689BAF8239B46BE5D</t>
  </si>
  <si>
    <t>3AD451CCFC8DD27D7201D1BBD33857EF</t>
  </si>
  <si>
    <t>DD5294626EB9A3324448CCAF4B0B57E6</t>
  </si>
  <si>
    <t>E3EC07EF16ABF1B247D92E0BC39D5240</t>
  </si>
  <si>
    <t>1FF894035462A8B94B06E9B1714C2A8F</t>
  </si>
  <si>
    <t>8420D27752013B0DF03679CE095C978B</t>
  </si>
  <si>
    <t>701B31D1D81E08384FCBF56272D10B47</t>
  </si>
  <si>
    <t>00DF7A92746A0424166A49AA66CD3A71</t>
  </si>
  <si>
    <t>F489DC3AB24D0C9EB430AE7448D742E5</t>
  </si>
  <si>
    <t>ECF91E8D241CD466D71906BD9F2541F3</t>
  </si>
  <si>
    <t>3CCC3C859C3BDACBC2421FB93092217C</t>
  </si>
  <si>
    <t>B6B4097BA5127C1985B667973AFC29B2</t>
  </si>
  <si>
    <t>CEA525F4C13C70016ED294D3D6C4487A</t>
  </si>
  <si>
    <t>28AC0767B5A559AE952596789F5E65D0</t>
  </si>
  <si>
    <t>F35889D87AE93EC9F5AA2BD96B5FFE7F</t>
  </si>
  <si>
    <t>85965A4B13029EDB08BC1EB7801D575F</t>
  </si>
  <si>
    <t>E46201CFC7DE2126E227A1B44F71665B</t>
  </si>
  <si>
    <t>41861955F5908940E6358D380D689038</t>
  </si>
  <si>
    <t>4F4FB2D2CA29BC1E93311FEE5304781E</t>
  </si>
  <si>
    <t>79B3A01A1E332709527D5F30B353D849</t>
  </si>
  <si>
    <t>EDF9D877ECFB045144326963E19FB43E</t>
  </si>
  <si>
    <t>2B0CFA6E37515AB1BEEAABB51EF24C7D</t>
  </si>
  <si>
    <t>DC813B6E5E50CDB5A4069CA24F4087CE</t>
  </si>
  <si>
    <t>43052B253973981FBFA3333B38FC0CC3</t>
  </si>
  <si>
    <t>3EA500C75A4E8139EC187A9D2ECA5C67</t>
  </si>
  <si>
    <t>CD921F6AD6455A854D10EA6BA2164FAF</t>
  </si>
  <si>
    <t>68381AD9026353517D092B622216625A</t>
  </si>
  <si>
    <t>A00402C2A5EFD0D347D796D3FA4DA79F</t>
  </si>
  <si>
    <t>C03F54FFB36A4BF21A25C899D7490065</t>
  </si>
  <si>
    <t>47E4C4A672B2CE5E5A809E952A7F6286</t>
  </si>
  <si>
    <t>8CC5EEEABB500D0787BD65830BCEFE99</t>
  </si>
  <si>
    <t>6FCF0BEED9614AAE04D1A4D373C067B1</t>
  </si>
  <si>
    <t>60017FAA5DAC39881CB97AB0B2F96055</t>
  </si>
  <si>
    <t>B45A3D5B570FBFBB5BB74A7EA1C41963</t>
  </si>
  <si>
    <t>C7E99B831CE76CE3F631AB2E1F066FEB</t>
  </si>
  <si>
    <t>30C4992AEEDDE4D4FCB652365BA48B15</t>
  </si>
  <si>
    <t>316303174FD3B552F7DFFC5EE54A5AC2</t>
  </si>
  <si>
    <t>AA329B560906ECEC82A9A65E0D2ED346</t>
  </si>
  <si>
    <t>1D175C2BC62C9077F87938569232F36D</t>
  </si>
  <si>
    <t>5AA6828D13678CF146EB588FB1A9A6DB</t>
  </si>
  <si>
    <t>12D86B6353CBCF81E6FCF9336E265A95</t>
  </si>
  <si>
    <t>D31C7DE2248834405C0885BA2D523A5D</t>
  </si>
  <si>
    <t>EC98C94BDFFE591E330C9EB4A4E936EE</t>
  </si>
  <si>
    <t>D3AEF03BF3C728537EDB6A3706EDC905</t>
  </si>
  <si>
    <t>9294B49EDC4F8E6B51B06E6634D7A161</t>
  </si>
  <si>
    <t>5EA6D38B991CD282A2534718B0C1F16D</t>
  </si>
  <si>
    <t>A7400A5E061B89DC441B3FBCA7DBE7B3</t>
  </si>
  <si>
    <t>F0F05AB4C04BBBEEDF52726DFDC7E8DA</t>
  </si>
  <si>
    <t>7E11807CC8B6E0763642362EA1198D6A</t>
  </si>
  <si>
    <t>581DA022CB224FE06782B1EE349D6B88</t>
  </si>
  <si>
    <t>5DA78342469446C117681B92909FAB09</t>
  </si>
  <si>
    <t>487EAA50C9D74DD130C77CE41533D04F</t>
  </si>
  <si>
    <t>F03F1D147AB10EA9A9A29D78450243EA</t>
  </si>
  <si>
    <t>44C4BF037BCEDF9E6489AB1CFBF2EB99</t>
  </si>
  <si>
    <t>2DF3E474797A53679CDB1AF67A69E18C</t>
  </si>
  <si>
    <t>97BD1B31E71DA38E9E80DDB8DF9E503E</t>
  </si>
  <si>
    <t>FB6AF7BF5628A0E1E40449DB60DB2CA1</t>
  </si>
  <si>
    <t>12539DD5D1322C979270AAE4ADE9AAF8</t>
  </si>
  <si>
    <t>AAA10931DAC48E351C4900999F428BDD</t>
  </si>
  <si>
    <t>98B7F80443FDA0094BA6B3D22D9B4EB7</t>
  </si>
  <si>
    <t>BE9157E9EB18BF48E208DB0A50663588</t>
  </si>
  <si>
    <t>F9245E7FCAC27023800ED1325D20ACC1</t>
  </si>
  <si>
    <t>364A49FDC678EC54091831C88CD31FC9</t>
  </si>
  <si>
    <t>5DE497D1A4431C7BFD47C62ADD617AA5</t>
  </si>
  <si>
    <t>86FDB486E0E434DD2DB51EB0EF5F7B6E</t>
  </si>
  <si>
    <t>86FF80436EF9B1C68A39278EB6BB1732</t>
  </si>
  <si>
    <t>F0DD2AFFC933D3992E1CB8968C2E5E5F</t>
  </si>
  <si>
    <t>8625B508B4A22B4769CBF76DF31358E8</t>
  </si>
  <si>
    <t>356ED0D01580F293AEB30EA13707AE5D</t>
  </si>
  <si>
    <t>0BFEE769CD90C402A8571729840B6F85</t>
  </si>
  <si>
    <t>DA48ED6C27C98412343B978F087A2C05</t>
  </si>
  <si>
    <t>67E62CD5C5927CB2B71E11C9B6A7E0FD</t>
  </si>
  <si>
    <t>A65FB0A7FF96802E1CF7C2057D056A04</t>
  </si>
  <si>
    <t>DF7D93711AE425A368FC12FDCF7A5AC2</t>
  </si>
  <si>
    <t>C8F7C488E11CB75E61CCB8FCE7F93758</t>
  </si>
  <si>
    <t>8FB874FAB056527B0CEFF317C876EFAA</t>
  </si>
  <si>
    <t>1F3D35E79F67F47F3C340512104A004A</t>
  </si>
  <si>
    <t>06950789B05FD13C9C4A5D207A4DA15F</t>
  </si>
  <si>
    <t>CA25176E71294AED599DA475F6E39DD0</t>
  </si>
  <si>
    <t>1F86BF5AF6C2B1C7AB26B754E400824D</t>
  </si>
  <si>
    <t>3AFFC2E2B231EF58CD851A36538FAB3D</t>
  </si>
  <si>
    <t>ADF49F22035DC81725F032CF67D9B5FF</t>
  </si>
  <si>
    <t>5136A10F9B12A2DE967FFB95E467488F</t>
  </si>
  <si>
    <t>AF38D0B191BC5BF4679260ADE8AC02A2</t>
  </si>
  <si>
    <t>5118577281FCEE86572BC19785129F9A</t>
  </si>
  <si>
    <t>D42A81C2A3EE81A23D5317A5562FEF0F</t>
  </si>
  <si>
    <t>6869EECBEC168A02B5927899B6FF0DA9</t>
  </si>
  <si>
    <t>AE37CC869791F64CC6A6823E4F6C5598</t>
  </si>
  <si>
    <t>3370B65846BFA305A9B63C3408FF8D3B</t>
  </si>
  <si>
    <t>17242016BFC5360661F39126AB827E7F</t>
  </si>
  <si>
    <t>262290DE2BA666E28EFC482229A52496</t>
  </si>
  <si>
    <t>BD9287FF79833335EFF5B8A8E2FB5D31</t>
  </si>
  <si>
    <t>4BD7B38B183C07D9E79F870BC7829D75</t>
  </si>
  <si>
    <t>8EF23DDEF7A9A196C59C8D68C4CDFB89</t>
  </si>
  <si>
    <t>226E3825C98C8407DB28DDC8879C4AF6</t>
  </si>
  <si>
    <t>8300FE23703E83265D5F9F2E358B3600</t>
  </si>
  <si>
    <t>B719103AA610C86ABD9F6200BD3AB0BD</t>
  </si>
  <si>
    <t>3330FD2F6649830C32D23AA00C4F2750</t>
  </si>
  <si>
    <t>A43C47FC286FF3D3B24035A6AFD71152</t>
  </si>
  <si>
    <t>69DB7B67B7CC85075231CBB719AF4562</t>
  </si>
  <si>
    <t>291FED8F4D140DB03092ADEDC3332FA5</t>
  </si>
  <si>
    <t>5CC7A41B68F7BF8C7F28B7EA7474BA96</t>
  </si>
  <si>
    <t>D351B51D7E815D4096342D41C7B54235</t>
  </si>
  <si>
    <t>35C85B175D1CD267794A90644CBFDFC7</t>
  </si>
  <si>
    <t>CDAA7B4AB9260372648506EA2CA8A60D</t>
  </si>
  <si>
    <t>65CCB831C8BDAAC2B763E8705C53C96D</t>
  </si>
  <si>
    <t>A79CBDD4D42056B620746D64396CD57F</t>
  </si>
  <si>
    <t>B54C4A30FB5F36B64F1EDF618D268BEB</t>
  </si>
  <si>
    <t>A539FE9DF1FEADE0760F061B43B4754C</t>
  </si>
  <si>
    <t>A5F65871EB973410BA913C38A5F6990E</t>
  </si>
  <si>
    <t>85718ADE4028BD893D7A501BC843EDEF</t>
  </si>
  <si>
    <t>09A400789FB93BBF1A655D76CD5749E3</t>
  </si>
  <si>
    <t>AB2F2F35E885D55F6CAA5084653285EE</t>
  </si>
  <si>
    <t>97928E6F12DA3B9282E45A990574F52C</t>
  </si>
  <si>
    <t>4A2F47CC4FD7D362040EE463F224C1A8</t>
  </si>
  <si>
    <t>0F19474724A17201EAE00EC91F58DD5E</t>
  </si>
  <si>
    <t>A38417A26A9715C6CE07911B06AE7500</t>
  </si>
  <si>
    <t>FDE60F466746996D9567F306DA0492D4</t>
  </si>
  <si>
    <t>CB4B0F4310F147C915E6A5B25ABAB9FF</t>
  </si>
  <si>
    <t>64379345862B9A5C9FAD069EA8B1FDE9</t>
  </si>
  <si>
    <t>E69AB1FC967DE33C10C172EB9D0C6759</t>
  </si>
  <si>
    <t>06628BEEDEF3932558321571D3D11AF3</t>
  </si>
  <si>
    <t>3EB770BBD384470DBCB3C6039BDD272F</t>
  </si>
  <si>
    <t>72553E7A6A0FC21079C6E1A2E5E86526</t>
  </si>
  <si>
    <t>9E751047EC6CD8B7FEC6D31F1749210A</t>
  </si>
  <si>
    <t>BA50BA4B614152B314DBAFDA5178A60F</t>
  </si>
  <si>
    <t>15B677CB938501477433D8EE71992EF9</t>
  </si>
  <si>
    <t>A4A3B1368F3C16B6B777655CFF3B9C1D</t>
  </si>
  <si>
    <t>1B932FD50D9A72B61CEA282D6EDC7B55</t>
  </si>
  <si>
    <t>E01A9AA7B8C6D7F9F6DBBC7A34AF5BEC</t>
  </si>
  <si>
    <t>03355C0E9DCEB7A5C5AB2148531B62A4</t>
  </si>
  <si>
    <t>D54F05E6D47370F0E825D3868F3CFBD2</t>
  </si>
  <si>
    <t>18BE16E6900567CB664BF67F06E0425A</t>
  </si>
  <si>
    <t>D73FFA13DCDF3C57D838E77C9E42809F</t>
  </si>
  <si>
    <t>8E07AAEF42B2093A5A404B97FC7F1B0C</t>
  </si>
  <si>
    <t>368CDFE082DC276879798ADF3A4E2290</t>
  </si>
  <si>
    <t>EB0A656E5CFE324081D99B7D32D06375</t>
  </si>
  <si>
    <t>E99476225E4B8E5D70015AE7578B7686</t>
  </si>
  <si>
    <t>AD3C63E411CA250FB46B80AFBD445817</t>
  </si>
  <si>
    <t>8521139D48B4FF10D76303AC8B04A727</t>
  </si>
  <si>
    <t>4F83F87BC5E3D8D087D037AD34D36107</t>
  </si>
  <si>
    <t>A787DFD9E93BAC9610A0D91D2D9D8858</t>
  </si>
  <si>
    <t>FE521CEA9CE520B838A9275BF05F75F1</t>
  </si>
  <si>
    <t>0A40EC6233CF4CBEE73C5A0715CBAE3A</t>
  </si>
  <si>
    <t>8339BCBEAB3907841E9816ADB2564D31</t>
  </si>
  <si>
    <t>EA616A19B4A4D17C5848A6B84134C141</t>
  </si>
  <si>
    <t>4FB9995B49DB992E9AF465841CB05377</t>
  </si>
  <si>
    <t>0E5350B07B5936142D27B6886F3B8CA2</t>
  </si>
  <si>
    <t>EA1707927052C01E816840CE1F930D9C</t>
  </si>
  <si>
    <t>7178CD059A5D0FFA9D562EE7642574B9</t>
  </si>
  <si>
    <t>17C7DF2EAEBF072C8F450000A74EBC90</t>
  </si>
  <si>
    <t>A8BC869E2B70D61BFD09D79859068205</t>
  </si>
  <si>
    <t>681563552D50872D76B95B95DC6FF8BB</t>
  </si>
  <si>
    <t>909D824BDF03157021C6B9241D1FBDB0</t>
  </si>
  <si>
    <t>07F6EB9C71E14F77C5C63F211A4854F9</t>
  </si>
  <si>
    <t>BB18A55113BB492F7D10E1E98294D6AF</t>
  </si>
  <si>
    <t>5D8C005AE23264E3EF28507FBD27F314</t>
  </si>
  <si>
    <t>DEE7B0508CE49A10FEEAA669CC94909A</t>
  </si>
  <si>
    <t>F49E27839ED85D16495E36DE38521FB3</t>
  </si>
  <si>
    <t>E605F2D28FF051A78C466C757E5E6AC5</t>
  </si>
  <si>
    <t>A1DD2C2AD126C5688C2E9978B9EB8D01</t>
  </si>
  <si>
    <t>FF7E55D9EFFBFC62492A739EF6681F79</t>
  </si>
  <si>
    <t>78FC4226A1EB8484A814AA80646C5558</t>
  </si>
  <si>
    <t>2EA9DF66B43735F09B05524368C346D7</t>
  </si>
  <si>
    <t>15C97A23F73D47A409E124B795EF9EF8</t>
  </si>
  <si>
    <t>23CE98FC80A66041B776DEEAD68076C1</t>
  </si>
  <si>
    <t>2AACED8F4E072F8E53394A29C27AE221</t>
  </si>
  <si>
    <t>2B211F4F5812D05D66A0F3E2363E595E</t>
  </si>
  <si>
    <t>81EAAB0054F16E25D272CCD3E1A66F3A</t>
  </si>
  <si>
    <t>AEFF4AC51D0AB33E2C90A5B7EABD7009</t>
  </si>
  <si>
    <t>AA40CD991BB33E8B31104FA44FD7E360</t>
  </si>
  <si>
    <t>74F12794BF1B18C50962758851E0DB37</t>
  </si>
  <si>
    <t>588758DE94BE7BDEE4ED7E7223C3892E</t>
  </si>
  <si>
    <t>DC7BC5B3E056283413FD749B7426962D</t>
  </si>
  <si>
    <t>0487E97C1CA7B77109D91D80689E1608</t>
  </si>
  <si>
    <t>701039CCA8638774C3C8EA40AE1AC82C</t>
  </si>
  <si>
    <t>7F9E782671910D08B715386C0BE7ED4E</t>
  </si>
  <si>
    <t>3BAE5034274047A901BF030F942D958D</t>
  </si>
  <si>
    <t>617FA45FC2627A5C47BFC1B58260A0B7</t>
  </si>
  <si>
    <t>624488CAADB320BBE99FFBE095F94154</t>
  </si>
  <si>
    <t>166540AAC73C352E41C2CEC00951EF51</t>
  </si>
  <si>
    <t>4600EBC94B93044C31AFF39058601493</t>
  </si>
  <si>
    <t>F93C10A217D7F44020DEE86A17F79541</t>
  </si>
  <si>
    <t>0184601B41628D85636585D84ACE7C9F</t>
  </si>
  <si>
    <t>0802242DA1A00F91D3CCEBE147820E3D</t>
  </si>
  <si>
    <t>31F6AC7BB1FA4140B6B2F2ABAABBFF25</t>
  </si>
  <si>
    <t>84B40F0A853A51942DEE9B2B9B0A3A0C</t>
  </si>
  <si>
    <t>7093FB931285383BFD42C16E6E6EA8B6</t>
  </si>
  <si>
    <t>0D1465C87AF569BACD546E9A099036A7</t>
  </si>
  <si>
    <t>5493963AE6B8D8D926C5F68B49BC9980</t>
  </si>
  <si>
    <t>EA98BEDA3D7CAC53F85879109FB1003A</t>
  </si>
  <si>
    <t>0810A4D006A06F0434C9AE49A311A124</t>
  </si>
  <si>
    <t>538438743DE83D864C3BABED8488D18E</t>
  </si>
  <si>
    <t>7D527FDD9A80BC85822724EBA9DAD598</t>
  </si>
  <si>
    <t>7C0FC1432327526B507D3C75B271474D</t>
  </si>
  <si>
    <t>7640B3D41D02E6956576EB9B73ECF060</t>
  </si>
  <si>
    <t>C6B1178CD1739E5198A21BD9160B7157</t>
  </si>
  <si>
    <t>9C93AA1EEF92C4DA837A789160CA0269</t>
  </si>
  <si>
    <t>25A496F15D452EC4EE53D2DB0ACA201C</t>
  </si>
  <si>
    <t>0BC1E2EE12BB4E94AF110A633FC147FA</t>
  </si>
  <si>
    <t>D6CDD68EE6F9A478636014B7CDCD1227</t>
  </si>
  <si>
    <t>94E3956468A992BF604B6AF4EFCB65C1</t>
  </si>
  <si>
    <t>C352EFBD952FFE0165901553EB7F5DC6</t>
  </si>
  <si>
    <t>BD8DC88870294D54403F45BC4E5B6071</t>
  </si>
  <si>
    <t>E7DF82494BA515AD6C53821823DAFFFA</t>
  </si>
  <si>
    <t>49C0E6616ABC33E1C7485605F6CC3440</t>
  </si>
  <si>
    <t>7020B77147293A08DB7DF70A978235C6</t>
  </si>
  <si>
    <t>34FB1140A544AD37DD2A3F4D84D6B30A</t>
  </si>
  <si>
    <t>AA58B21C879A60CF32141C8496EC2F63</t>
  </si>
  <si>
    <t>E81E1841A4B793CA26655EE549DF6442</t>
  </si>
  <si>
    <t>967B6BB5EDE607984CFB19119FFD0A4A</t>
  </si>
  <si>
    <t>0F2667137F10DB519B3A32AE3DF484FF</t>
  </si>
  <si>
    <t>4250AA0680BA918C41D87DE2DE4F038E</t>
  </si>
  <si>
    <t>75E5A4744CE567C0C08F279BC6B5B1C0</t>
  </si>
  <si>
    <t>691D5BD9DFA03F3CD476827815E845A4</t>
  </si>
  <si>
    <t>04170CC591EEE20F3537000CB5E119C7</t>
  </si>
  <si>
    <t>0582100B34AB18C530AE1949050C7B23</t>
  </si>
  <si>
    <t>13E424548D4E8037A10829F4FAF9A58D</t>
  </si>
  <si>
    <t>1BA3A9A0DB01DABC48E0C17161CAE304</t>
  </si>
  <si>
    <t>24E0F37DB97595119709E8819E1D1D8D</t>
  </si>
  <si>
    <t>9D3CB13F8E136D596884FAC6E4ED6B7A</t>
  </si>
  <si>
    <t>FB2BD7F102607397D23E4EDA8B1ECA99</t>
  </si>
  <si>
    <t>97932D2BEDA1D71F980101F6858026EA</t>
  </si>
  <si>
    <t>D96DA2AA02DE792DC18CAF54F03A98F8</t>
  </si>
  <si>
    <t>FB3C88A1724DA3DAB8189D85D187C5E9</t>
  </si>
  <si>
    <t>2EA3691CB434B6E0EB0CD50B77F5DB71</t>
  </si>
  <si>
    <t>A6AAAFE2916652222A07AD0667DDF058</t>
  </si>
  <si>
    <t>5FD52FAFAB6F7048D422157E97F469E5</t>
  </si>
  <si>
    <t>DCE9402139ED064ABFFE4CCD921845AF</t>
  </si>
  <si>
    <t>94F48EBFDC01CFAB6AC1C40B169F65EE</t>
  </si>
  <si>
    <t>417AD70278BC0D8FAFA19756D1163979</t>
  </si>
  <si>
    <t>35FE08D7F11BB7EDB7FCF15851F95322</t>
  </si>
  <si>
    <t>2C1A759F23A00F52FE5637A1DC53626A</t>
  </si>
  <si>
    <t>8308EC3C9556921C455730988B951503</t>
  </si>
  <si>
    <t>F67B67FA0CA2E68A691A7E7EAB84D8A4</t>
  </si>
  <si>
    <t>534242C1A3D3CB87A6EB94A4EAF7A915</t>
  </si>
  <si>
    <t>BD3233E325E5E85E340A6BC0E7E27A48</t>
  </si>
  <si>
    <t>9B6DB1DBDC79635F57BDB46A0278913B</t>
  </si>
  <si>
    <t>17A09A3FF30DC8F82A938A81A43E8D6C</t>
  </si>
  <si>
    <t>B1B77D7DDA9C2E97E4DE66BF04F0D11C</t>
  </si>
  <si>
    <t>632EBDB6AC3845231DA731B9DA9D774F</t>
  </si>
  <si>
    <t>07F83298BDCA6C4BF610AC73F775296E</t>
  </si>
  <si>
    <t>993403DE378E5A5C72F35259CF318E62</t>
  </si>
  <si>
    <t>ED11640AED0A74FB5B4A0C87CD80144B</t>
  </si>
  <si>
    <t>C68EEE0AF93D2A940804CAB9ED3B4127</t>
  </si>
  <si>
    <t>97F30E94C4A0CE510CD093CF01596DB4</t>
  </si>
  <si>
    <t>71FCA04162A42431FF55087826BA3A62</t>
  </si>
  <si>
    <t>F49AF0CD263673A8F068D74CE09A5867</t>
  </si>
  <si>
    <t>5FEFB52F7AC1AC2D99BEE03766C3D485</t>
  </si>
  <si>
    <t>EE7688D047D583D24BF7AFAF4D0E3D34</t>
  </si>
  <si>
    <t>8F1466EE1B8BDD6ED6483724169AD5E0</t>
  </si>
  <si>
    <t>A39BEA830905644C07F136CBE30049AB</t>
  </si>
  <si>
    <t>68CB05052E647349F71224A68E6A9E2B</t>
  </si>
  <si>
    <t>A2B7885074D8EAC78011FC3C21A35416</t>
  </si>
  <si>
    <t>3DAE8FC98B1954DFD3ABE1463B17AE11</t>
  </si>
  <si>
    <t>18404594689220E4A25E0DB0D4013128</t>
  </si>
  <si>
    <t>E84C71990F7BECC9D131C8A0DB15262B</t>
  </si>
  <si>
    <t>3DB6A8864F38AFE1B91D120B41A0BF64</t>
  </si>
  <si>
    <t>2ECBD8079BF448AD59A03D3C07DE4331</t>
  </si>
  <si>
    <t>53ADAA848D8743D13243DF9F3CAA9B83</t>
  </si>
  <si>
    <t>5E155EBB121B9571D2201A564123F8B5</t>
  </si>
  <si>
    <t>DA4E96F87375AE0D738761E49C0FBEC5</t>
  </si>
  <si>
    <t>4F9B3A458BE58DD158ED0EFDE9BA0DE6</t>
  </si>
  <si>
    <t>F1DC244C65579BC2F8F93229A72BAC77</t>
  </si>
  <si>
    <t>98DED1568DA402E4C5F7A34A6AB5A2AF</t>
  </si>
  <si>
    <t>1A104421EC4D022D435D901D0003EEA4</t>
  </si>
  <si>
    <t>769BB2E68F0709E1EE5E796649E1E1E2</t>
  </si>
  <si>
    <t>C6F9F8454068CCBF0433182071D5682F</t>
  </si>
  <si>
    <t>D13E098650368AEA8A19472ED0C6C2F0</t>
  </si>
  <si>
    <t>A6440815D2109F19DFC369648F3CEA98</t>
  </si>
  <si>
    <t>DA8C9DEFFC33899C3528C425F893498C</t>
  </si>
  <si>
    <t>DD8C5B2DE9C06F30030C1EAD959F272D</t>
  </si>
  <si>
    <t>36BD6274D9CE1C4C1678A7D5A5D7BFC2</t>
  </si>
  <si>
    <t>8A294EFF8390DB9182D609DD915DE9E5</t>
  </si>
  <si>
    <t>6973CABC387FA651B43E492F77043774</t>
  </si>
  <si>
    <t>AEAFAC0C5F0146DEE0F1EFCB7B9F2538</t>
  </si>
  <si>
    <t>60FD00B80726648A0EFB137100429DC1</t>
  </si>
  <si>
    <t>0B132B9C27A5869DDF1CF4C3E56B230B</t>
  </si>
  <si>
    <t>C6C2B05CBFDB0AD05614A29487C29461</t>
  </si>
  <si>
    <t>0354035C792A467CD8361C99430E91D1</t>
  </si>
  <si>
    <t>7E4928FF29401D59C36687D6E8235437</t>
  </si>
  <si>
    <t>D09293CED7A34E01BF26F9A00A690FCB</t>
  </si>
  <si>
    <t>6265B6D89221EF2C7CBAE327E6198079</t>
  </si>
  <si>
    <t>56C11BB9AB7D7710608EA7B0AA2B8B07</t>
  </si>
  <si>
    <t>9A6CC2325AAD992E9A15D3A493A687F1</t>
  </si>
  <si>
    <t>E039863BC3A3D81B81903DE1A8500FB9</t>
  </si>
  <si>
    <t>1506DCBB7FB46C234552E4E001F587E3</t>
  </si>
  <si>
    <t>715B2CDE1324B1D7EC09254A6309DEBC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</si>
  <si>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</si>
  <si>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</si>
  <si>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</si>
  <si>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</si>
  <si>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</si>
  <si>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</si>
  <si>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</si>
  <si>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</si>
  <si>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</si>
  <si>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</si>
  <si>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2039512390B16EC3C2C998B7F1C03A8B</t>
  </si>
  <si>
    <t>EL MUNICIPIO DE TEPEHUACAN DE GUERRERO NO OTORGA COMISIONES</t>
  </si>
  <si>
    <t>B6838B82BEA52EF2C594A0565709645C</t>
  </si>
  <si>
    <t>012368EAD90B5E3C259C54C7F10BC631</t>
  </si>
  <si>
    <t>BC0C41967DE6F2C232232BBC800BD4C4</t>
  </si>
  <si>
    <t>8BAC62B07E1B82F21AE9C465F4C2D9D9</t>
  </si>
  <si>
    <t>D9D5994842C6C7CED6727C38CB89F53E</t>
  </si>
  <si>
    <t>182058925C7E92037C9A8DF2E761E96A</t>
  </si>
  <si>
    <t>FBEC57942842E0D1B0BD665B7EC390C6</t>
  </si>
  <si>
    <t>8070722417ADAC510DC3B45479E4528D</t>
  </si>
  <si>
    <t>BD5813F570C6C6F46CD3D613EB8DB4E8</t>
  </si>
  <si>
    <t>04ACFE18096F9F2EA802D3E65B240FE1</t>
  </si>
  <si>
    <t>0F5DC3F375B2DD6383D2BBDF079463B2</t>
  </si>
  <si>
    <t>B4CAF177E17EB4C183B1B201A878992B</t>
  </si>
  <si>
    <t>2B0FE572452CFB02D9F8DABD2A1C9260</t>
  </si>
  <si>
    <t>03AF62198AE47D058B8E9F5BD77CF575</t>
  </si>
  <si>
    <t>A812FCAF9700251F7615ED405EDF8B8C</t>
  </si>
  <si>
    <t>E98B5E1927DFE1E5458D39EDE0F5B266</t>
  </si>
  <si>
    <t>01423C8F0E5C3365AE924918B363F098</t>
  </si>
  <si>
    <t>103856DEF5BE7EC0D0203BA45F979F32</t>
  </si>
  <si>
    <t>6B591AA2CA7517694D62BC56521C1A86</t>
  </si>
  <si>
    <t>109AEFFFE8A415D84FCDD170834950CF</t>
  </si>
  <si>
    <t>E0D4FFCDE1E5CEEB69D80EB93FD143E5</t>
  </si>
  <si>
    <t>42107C3D9D341A8D2374B013946342CF</t>
  </si>
  <si>
    <t>78A3776E43241ABCAB41F7738BCBD5E4</t>
  </si>
  <si>
    <t>C7386B38D79F325C0AB1E900FCE79753</t>
  </si>
  <si>
    <t>4D9A620E9951AE80CEECA197772D731E</t>
  </si>
  <si>
    <t>923BE823863C8F8246061E46C2100402</t>
  </si>
  <si>
    <t>BF862D48951EEBCB575C1A8AACF3D3AE</t>
  </si>
  <si>
    <t>0E71A209EDF922C6129B6A6BF43F59C0</t>
  </si>
  <si>
    <t>9A67571B8E592101629F1964884138B3</t>
  </si>
  <si>
    <t>B375B26AA96E651DA57634CE363F3AE4</t>
  </si>
  <si>
    <t>780823C309F851287B4EA225D78CEC5F</t>
  </si>
  <si>
    <t>22F7296D71BAC89A01EFE667854777F8</t>
  </si>
  <si>
    <t>C0FD18627C160F0826F2DF4765DDE59C</t>
  </si>
  <si>
    <t>4D71D9EAA9F849DCE6913F65141CF0F9</t>
  </si>
  <si>
    <t>E32D777D2CE6B69D0DDF7E32D01F1913</t>
  </si>
  <si>
    <t>18C004AFB387EAAA0AA9D25ADD5F2B38</t>
  </si>
  <si>
    <t>9BB7A3E2B29C11B78B51C889584CAE97</t>
  </si>
  <si>
    <t>2F3E82B870921C8B930E7A98CCC094B1</t>
  </si>
  <si>
    <t>D042D88900F89B7D315C5A9636C5B58D</t>
  </si>
  <si>
    <t>3D846990CC38FF9D5495982B5A7033E9</t>
  </si>
  <si>
    <t>C376E41E08B3F568AA480AB08DB21450</t>
  </si>
  <si>
    <t>00F0481CF9D7AF95727BAF6E084873F0</t>
  </si>
  <si>
    <t>44910912C7C2CD4362ACA1EBBDE5B874</t>
  </si>
  <si>
    <t>A25DD7386E5647C0456E9FB099F51615</t>
  </si>
  <si>
    <t>620F3E62F1C9DC20E0942EA1A6AB9961</t>
  </si>
  <si>
    <t>C0B230BBE90E64422A761D82680AC142</t>
  </si>
  <si>
    <t>6A09AC1498F2B124A706FB757A949A8F</t>
  </si>
  <si>
    <t>38D1359D506BE5035240CFE49EAC8677</t>
  </si>
  <si>
    <t>E701369BE12052DE1A28CF95D49CBB4C</t>
  </si>
  <si>
    <t>B22F126EF7C366450209335045C7995C</t>
  </si>
  <si>
    <t>A8D49754F39C4B752F464EE70F1FE5C1</t>
  </si>
  <si>
    <t>E1692155AA8756F5DB93EED11D2F0780</t>
  </si>
  <si>
    <t>9BE7BA316B2858EB98C682CEE03B5351</t>
  </si>
  <si>
    <t>9A819C3899D56CCB3AD1A0310BE7664A</t>
  </si>
  <si>
    <t>0C56AEB14F94FF022B017F1694123D69</t>
  </si>
  <si>
    <t>7C393EF9ECC9C4246CC660753079ECC9</t>
  </si>
  <si>
    <t>8C7CC6253EC1EB4347502195DE780748</t>
  </si>
  <si>
    <t>ECAF0D8C304F9B843FBD9D84849964FD</t>
  </si>
  <si>
    <t>B58474FF4297350313F90B0A053E23AB</t>
  </si>
  <si>
    <t>D7AECB0DC3FC54EB083A35B9C9DC4AC0</t>
  </si>
  <si>
    <t>E7D85801B75228092CFDA868B76D4BCA</t>
  </si>
  <si>
    <t>A2B5BD463F9EDC64ECF5A2E620437C4D</t>
  </si>
  <si>
    <t>274E66B1E3D296A69BC9152FD2F54716</t>
  </si>
  <si>
    <t>4973DBDD450BDDA9BF7185BB2252C880</t>
  </si>
  <si>
    <t>7C96659F758DB53266BD8104097A8D97</t>
  </si>
  <si>
    <t>441D0DF0AADFBC2F07DD4D1792956995</t>
  </si>
  <si>
    <t>E5B87E052E5A161683495CC4851E4327</t>
  </si>
  <si>
    <t>4E46E6A1732850D3484D8FEBB4AD4167</t>
  </si>
  <si>
    <t>F0899937CF91C6338CA20A7A8348F525</t>
  </si>
  <si>
    <t>96FEAEBFCFF4D03126A92B8DCDCCB12F</t>
  </si>
  <si>
    <t>4A10AF915089A282E6CD8A54B1D81C5D</t>
  </si>
  <si>
    <t>E4E0A2556764DFBAED9EB331AA5EADEB</t>
  </si>
  <si>
    <t>572DDE2ED9D950E625784AE67E256498</t>
  </si>
  <si>
    <t>ED17BE059BA9A35FFF8A364203471A09</t>
  </si>
  <si>
    <t>0B9C6714260313DFA3E940067510DB56</t>
  </si>
  <si>
    <t>F25CBB7FF4ACF496995EB9BBD52E0CE3</t>
  </si>
  <si>
    <t>027F836A4A19C9D5AB258D563CD59223</t>
  </si>
  <si>
    <t>2774F1EF31BA62540B9BDE382CE2803B</t>
  </si>
  <si>
    <t>17E61B6EF307030F36F677FAECED4934</t>
  </si>
  <si>
    <t>43ED66AE30DC2D6378A3F9209FC80823</t>
  </si>
  <si>
    <t>AF213684ADAF72ADEDFA89DCA6D1030F</t>
  </si>
  <si>
    <t>FD28D3C76A6DCEB020AAC8FD80FC2CB0</t>
  </si>
  <si>
    <t>028A25ED6F7EFD6008DF31E9E0BB9835</t>
  </si>
  <si>
    <t>1104D9060487C10482D321A6A9BE90E1</t>
  </si>
  <si>
    <t>4F8F1EFEEC68B2929AFB7E1FC37889F9</t>
  </si>
  <si>
    <t>0557089BEFFB4D485927E2BCFD5FBD24</t>
  </si>
  <si>
    <t>E342731D72467EC5C80823BACBD17CE7</t>
  </si>
  <si>
    <t>55636A47C74CE3654D30C341F6131A98</t>
  </si>
  <si>
    <t>8D9AEE0508D061636D602D5D4B0CA792</t>
  </si>
  <si>
    <t>DABE62610F7E5EE8933F0439CA41CBE4</t>
  </si>
  <si>
    <t>C51AAFC10A7C2EEC2CE1A7F8EA686299</t>
  </si>
  <si>
    <t>408A02219D1824AB6E9F9A1317BBA9AD</t>
  </si>
  <si>
    <t>C9D90EE41E0CA73100EF33853EA54642</t>
  </si>
  <si>
    <t>9884FDEB6D983AF8C840B5C01AB0E027</t>
  </si>
  <si>
    <t>162A004D0099C81810D595F750057D73</t>
  </si>
  <si>
    <t>60BDCE6F80B1B7A869C5793FA340CA28</t>
  </si>
  <si>
    <t>C76CA0CF0B4858AB7A5980D547E4E09C</t>
  </si>
  <si>
    <t>E406979A7E88447BEE2FA9E57915A5EA</t>
  </si>
  <si>
    <t>F2B7A46F98AF0E3D690998EFD71C072B</t>
  </si>
  <si>
    <t>D7CF64BA1A758D798CF263BA61AB40FF</t>
  </si>
  <si>
    <t>A2B41CCB3372E740ED1F46ED573F0F84</t>
  </si>
  <si>
    <t>C8FDDEF7D91F80E733266501D23ADB3E</t>
  </si>
  <si>
    <t>535CC5A8A8330343EEAC40AE1F06035F</t>
  </si>
  <si>
    <t>2E191BB376CAB9597AB77A0A81DFA2F1</t>
  </si>
  <si>
    <t>D2F443A3F416C6B1838AE3C90B30DA91</t>
  </si>
  <si>
    <t>261D2B639CE600937ED2C7CDB53782E3</t>
  </si>
  <si>
    <t>BCC32C5B300B6FF546D4614EECE43308</t>
  </si>
  <si>
    <t>E7ACD2329815BA0A79E4B27BF0BA258C</t>
  </si>
  <si>
    <t>340C21876BDDC4D173FA82DC13E0C804</t>
  </si>
  <si>
    <t>4040F485B4821255C9A0F70AECF7E969</t>
  </si>
  <si>
    <t>4C98294A07FC2DE87B32229E2B557BC1</t>
  </si>
  <si>
    <t>FA1C2AF97D961E6C63E86BBD89D56911</t>
  </si>
  <si>
    <t>C17EDE8EAA0CED1A1EAE6946C0153E27</t>
  </si>
  <si>
    <t>600116AE48B04FCA279142FEE86097FE</t>
  </si>
  <si>
    <t>CB01028375E2D51627B6513E56A86825</t>
  </si>
  <si>
    <t>CD26B229995B4CF20DE9402BE3887DB5</t>
  </si>
  <si>
    <t>B17061260E01E5A0F50E03D2E10F1311</t>
  </si>
  <si>
    <t>802BB28A9D96E3295193BB33CA27E9EA</t>
  </si>
  <si>
    <t>857177FF375B2986712F364F9E05E757</t>
  </si>
  <si>
    <t>FD63D06E5373C83E33874BC79832BF55</t>
  </si>
  <si>
    <t>7F0060961C4B3DF44639622C6F08AC44</t>
  </si>
  <si>
    <t>C5E0777ACF52040010B4B24595BB4008</t>
  </si>
  <si>
    <t>240EECC5D9E5843770AF0E40FEC5BD8F</t>
  </si>
  <si>
    <t>EC08A6911F92D99DAEFC8B6EDDEA8952</t>
  </si>
  <si>
    <t>3AB2866B272DFC67E17BBAA8A5EDC676</t>
  </si>
  <si>
    <t>65BFD4F10D6595BD6C78FD7011C46513</t>
  </si>
  <si>
    <t>64503023366A51E2B55799BA7044C0A1</t>
  </si>
  <si>
    <t>0E929F3B9ABC2B74EBB62BC66A1269DF</t>
  </si>
  <si>
    <t>CAF31DF9FC88ACC5F5714D957F5B6392</t>
  </si>
  <si>
    <t>EC8E489BD27EB34F9D464965F33852CE</t>
  </si>
  <si>
    <t>E941A087CDA06913DF0515ACE484D511</t>
  </si>
  <si>
    <t>FAD96C7E2B034E33EFFC90CF99522D3C</t>
  </si>
  <si>
    <t>61B88F9C3783D44047038BBD1ADC9039</t>
  </si>
  <si>
    <t>AAD5C79FDC49E0065C06691310CA8984</t>
  </si>
  <si>
    <t>AFBEFDDA537710089FDA35678C546EDF</t>
  </si>
  <si>
    <t>7901D3919698C506A775321114F11399</t>
  </si>
  <si>
    <t>E04D86AF7FF6767666517B95DDC83C58</t>
  </si>
  <si>
    <t>3AD451CCFC8DD27D9F6BD64623533078</t>
  </si>
  <si>
    <t>DD5294626EB9A3326A1187D888B0583D</t>
  </si>
  <si>
    <t>E3EC07EF16ABF1B2FB2093DCBFD93092</t>
  </si>
  <si>
    <t>1FF894035462A8B95C7C3C85EF15EE75</t>
  </si>
  <si>
    <t>8420D27752013B0DA986A2315BC0B368</t>
  </si>
  <si>
    <t>701B31D1D81E0838BE66D7539E52238F</t>
  </si>
  <si>
    <t>00DF7A92746A042432B3675DABAFA78B</t>
  </si>
  <si>
    <t>F489DC3AB24D0C9EF8A96E3BFDFACE8E</t>
  </si>
  <si>
    <t>ECF91E8D241CD4669FCF482FD48E2FBC</t>
  </si>
  <si>
    <t>3CCC3C859C3BDACB83A7F00B8E73F518</t>
  </si>
  <si>
    <t>B6B4097BA5127C1934BB0FB133C2778F</t>
  </si>
  <si>
    <t>CEA525F4C13C7001214EFB5D2265AAF2</t>
  </si>
  <si>
    <t>75F8045F0BC2FFFAB9BD56D2BA79C22E</t>
  </si>
  <si>
    <t>F35889D87AE93EC9F29003A2D01437E5</t>
  </si>
  <si>
    <t>85965A4B13029EDB7DD5D472D8D7D0AF</t>
  </si>
  <si>
    <t>E46201CFC7DE2126E7549B85A9902DD1</t>
  </si>
  <si>
    <t>41861955F5908940AE84A46712514095</t>
  </si>
  <si>
    <t>45F7F5418F572AF821A504609CA8BF2B</t>
  </si>
  <si>
    <t>79B3A01A1E332709E3761F302D508AF2</t>
  </si>
  <si>
    <t>EDF9D877ECFB0451C28987DF4D17B658</t>
  </si>
  <si>
    <t>2B0CFA6E37515AB125244EF0347B7217</t>
  </si>
  <si>
    <t>DC813B6E5E50CDB54CBD23E137EBB573</t>
  </si>
  <si>
    <t>43052B253973981F74420C8B72B1C8B6</t>
  </si>
  <si>
    <t>3EA500C75A4E8139E1424D609A867FAE</t>
  </si>
  <si>
    <t>41B0721A83F15D13D6D64289DBECD1E8</t>
  </si>
  <si>
    <t>68381AD9026353515E9DC1EB0B1BA9CE</t>
  </si>
  <si>
    <t>A00402C2A5EFD0D3429D3BF79F53BFB0</t>
  </si>
  <si>
    <t>C03F54FFB36A4BF27E4173B44768B064</t>
  </si>
  <si>
    <t>47E4C4A672B2CE5E564F67846F390D9E</t>
  </si>
  <si>
    <t>8CC5EEEABB500D07F08EFE583D6AB3AC</t>
  </si>
  <si>
    <t>6FCF0BEED9614AAE9BAD6A5D3EA51913</t>
  </si>
  <si>
    <t>60017FAA5DAC3988A54F395CE6B45776</t>
  </si>
  <si>
    <t>3C86EBFDB132F87AA1F345326148C23F</t>
  </si>
  <si>
    <t>C7E99B831CE76CE3CCAC5CE26DDBE425</t>
  </si>
  <si>
    <t>30C4992AEEDDE4D4B98DD8E225E45909</t>
  </si>
  <si>
    <t>316303174FD3B55210D183B979521EA4</t>
  </si>
  <si>
    <t>AA329B560906ECEC2F705BE099F9F6DB</t>
  </si>
  <si>
    <t>1D175C2BC62C90775C00E02CCD9F4BED</t>
  </si>
  <si>
    <t>5AA6828D13678CF1566A0C5DD94BE1B3</t>
  </si>
  <si>
    <t>12D86B6353CBCF815F9F6BBB84566460</t>
  </si>
  <si>
    <t>D31C7DE2248834408CA67E70081A3FE1</t>
  </si>
  <si>
    <t>EC98C94BDFFE591EDE6CF54E37E7F323</t>
  </si>
  <si>
    <t>EDD46401D729894D46D1A05731EF493A</t>
  </si>
  <si>
    <t>9294B49EDC4F8E6B2D319F37B8999F1A</t>
  </si>
  <si>
    <t>5EA6D38B991CD282C6DD68766A9D282B</t>
  </si>
  <si>
    <t>A7400A5E061B89DC95761ADC76A4CC37</t>
  </si>
  <si>
    <t>F0F05AB4C04BBBEEB35EFA1AA98CE81E</t>
  </si>
  <si>
    <t>DC93255A1612A17B2E37AED9AECF0D18</t>
  </si>
  <si>
    <t>581DA022CB224FE0F7732C6F086D70CD</t>
  </si>
  <si>
    <t>5DA78342469446C1E329165EAFB7BDA1</t>
  </si>
  <si>
    <t>487EAA50C9D74DD1336E75C820B6EB8D</t>
  </si>
  <si>
    <t>F03F1D147AB10EA94CF214004958A024</t>
  </si>
  <si>
    <t>44C4BF037BCEDF9EA692451FF4B334E5</t>
  </si>
  <si>
    <t>2DF3E474797A5367FE1FDD02319F5B58</t>
  </si>
  <si>
    <t>1B20670AFE20DE6B6530217765BFFE4A</t>
  </si>
  <si>
    <t>FB6AF7BF5628A0E1346F609E7737654D</t>
  </si>
  <si>
    <t>12539DD5D1322C9769FBDD28DA974071</t>
  </si>
  <si>
    <t>AAA10931DAC48E35FD125B8BB8B3F0A7</t>
  </si>
  <si>
    <t>98B7F80443FDA0091C8E371A94F88D99</t>
  </si>
  <si>
    <t>BE9157E9EB18BF482E0511249E8DACF4</t>
  </si>
  <si>
    <t>F9245E7FCAC270233E21B7F800775196</t>
  </si>
  <si>
    <t>364A49FDC678EC5493F564A97443D6D4</t>
  </si>
  <si>
    <t>5DE497D1A4431C7B70EB6CC88FBECC95</t>
  </si>
  <si>
    <t>57FA941DA87B3EB4F2B97A8AF9E04818</t>
  </si>
  <si>
    <t>86FF80436EF9B1C646376E8B9E6436A0</t>
  </si>
  <si>
    <t>F0DD2AFFC933D399DBD2F121ABE93296</t>
  </si>
  <si>
    <t>8625B508B4A22B47F1ED2D853C8FD896</t>
  </si>
  <si>
    <t>356ED0D01580F2932EA851AF6B6BCBE9</t>
  </si>
  <si>
    <t>0BFEE769CD90C402FAA65D8C9858EACF</t>
  </si>
  <si>
    <t>DA48ED6C27C98412282671FDE752AD25</t>
  </si>
  <si>
    <t>67E62CD5C5927CB2BE6FD469E1BCC0DF</t>
  </si>
  <si>
    <t>A65FB0A7FF96802E4013C42BE0CD70D6</t>
  </si>
  <si>
    <t>DF7D93711AE425A36CAF7B1291411F00</t>
  </si>
  <si>
    <t>C8F7C488E11CB75E9D24889BDF45C037</t>
  </si>
  <si>
    <t>8FB874FAB056527BC4C54C61FF2E7142</t>
  </si>
  <si>
    <t>749B0F3C9A8771C3CBBE9393289C5981</t>
  </si>
  <si>
    <t>06950789B05FD13CA740A9FAFC6D87AB</t>
  </si>
  <si>
    <t>CA25176E71294AEDCFD277E9329285CB</t>
  </si>
  <si>
    <t>1F86BF5AF6C2B1C71ED8795268C9699D</t>
  </si>
  <si>
    <t>3AFFC2E2B231EF582FCF658A25A47FAC</t>
  </si>
  <si>
    <t>ADF49F22035DC8175AC91A60E8A8A36A</t>
  </si>
  <si>
    <t>5136A10F9B12A2DE6431FC557CE3679E</t>
  </si>
  <si>
    <t>AF38D0B191BC5BF4628A05FA9C3FA105</t>
  </si>
  <si>
    <t>5118577281FCEE8637970C5555A477EA</t>
  </si>
  <si>
    <t>D42A81C2A3EE81A2B17FC01D8EDE016E</t>
  </si>
  <si>
    <t>6869EECBEC168A02459551B08403EB5F</t>
  </si>
  <si>
    <t>AE37CC869791F64CE12F319CDB33E5DD</t>
  </si>
  <si>
    <t>3370B65846BFA305A1F2CAC38C0CE655</t>
  </si>
  <si>
    <t>17242016BFC53606882D6AC81F765CCD</t>
  </si>
  <si>
    <t>262290DE2BA666E2955BDA43C2BC1340</t>
  </si>
  <si>
    <t>BD9287FF798333354E9E9C94CF12EA8A</t>
  </si>
  <si>
    <t>4BD7B38B183C07D9FCD7EC7E32AC8540</t>
  </si>
  <si>
    <t>8EF23DDEF7A9A196AC093529817567FE</t>
  </si>
  <si>
    <t>226E3825C98C84075E8A9977E1F37658</t>
  </si>
  <si>
    <t>1E0C16E54E3688CD43885585D27DE19E</t>
  </si>
  <si>
    <t>B719103AA610C86AA518ECFD47AAE067</t>
  </si>
  <si>
    <t>3330FD2F6649830C5810629B2D1307E7</t>
  </si>
  <si>
    <t>A43C47FC286FF3D3DED24949005E67EC</t>
  </si>
  <si>
    <t>69DB7B67B7CC8507BB10F07B3863483C</t>
  </si>
  <si>
    <t>291FED8F4D140DB01D4CB072E1587FF6</t>
  </si>
  <si>
    <t>5CC7A41B68F7BF8C5FC072B5DD33DCBD</t>
  </si>
  <si>
    <t>D351B51D7E815D4070969F08CAA69886</t>
  </si>
  <si>
    <t>35C85B175D1CD2675591DC31642A4527</t>
  </si>
  <si>
    <t>CDAA7B4AB92603726EABB83151A50A12</t>
  </si>
  <si>
    <t>65CCB831C8BDAAC2A1195B44CA0C0560</t>
  </si>
  <si>
    <t>A79CBDD4D42056B6C8D42EF4A9003752</t>
  </si>
  <si>
    <t>0DFEE5EEB763925A7FEFECF8F7C91EF5</t>
  </si>
  <si>
    <t>A539FE9DF1FEADE0F78522C71B27A742</t>
  </si>
  <si>
    <t>A5F65871EB973410366AE7C96FDD9484</t>
  </si>
  <si>
    <t>85718ADE4028BD89CC37D740AFC1B12C</t>
  </si>
  <si>
    <t>09A400789FB93BBFC175BC944C65BB7B</t>
  </si>
  <si>
    <t>AB2F2F35E885D55FBF255680256688C2</t>
  </si>
  <si>
    <t>97928E6F12DA3B92FC60073F1C1BAF0D</t>
  </si>
  <si>
    <t>4A2F47CC4FD7D3622A6352715939790B</t>
  </si>
  <si>
    <t>0F19474724A1720183859DA3ACF17156</t>
  </si>
  <si>
    <t>AA52529D254FC9E13D54B974DF2D359E</t>
  </si>
  <si>
    <t>FDE60F466746996DD14AD06F728B7990</t>
  </si>
  <si>
    <t>CB4B0F4310F147C980D1CEC359BB41E5</t>
  </si>
  <si>
    <t>64379345862B9A5C8E9330CF1A529618</t>
  </si>
  <si>
    <t>E69AB1FC967DE33C5F6A615949E99755</t>
  </si>
  <si>
    <t>06628BEEDEF393252B89CCF2D01C18C5</t>
  </si>
  <si>
    <t>3EB770BBD384470D0E0AA60AF539889C</t>
  </si>
  <si>
    <t>72553E7A6A0FC210D090FC06B38FA92A</t>
  </si>
  <si>
    <t>9E751047EC6CD8B7F411D9D571C85A62</t>
  </si>
  <si>
    <t>BA50BA4B614152B38E62011DF812BC36</t>
  </si>
  <si>
    <t>36A1E1DADA5718C182D1BF596BCB0357</t>
  </si>
  <si>
    <t>A4A3B1368F3C16B68D3D97FC777C6F3D</t>
  </si>
  <si>
    <t>C1DBC6963A28DC5BB1A981225A670EEE</t>
  </si>
  <si>
    <t>E01A9AA7B8C6D7F9564973225FEC427C</t>
  </si>
  <si>
    <t>03355C0E9DCEB7A5CECC43506A9E7E69</t>
  </si>
  <si>
    <t>D54F05E6D47370F09F1E26DCD25665AD</t>
  </si>
  <si>
    <t>18BE16E6900567CB2E1026CA01AFD709</t>
  </si>
  <si>
    <t>D73FFA13DCDF3C574D5D495CAFF7D625</t>
  </si>
  <si>
    <t>8E07AAEF42B2093A10B3D9A8A2614A3C</t>
  </si>
  <si>
    <t>368CDFE082DC27681B4506B149D1008B</t>
  </si>
  <si>
    <t>EB0A656E5CFE3240407A05C1A559856A</t>
  </si>
  <si>
    <t>E99476225E4B8E5D6CE5E7494081CC6D</t>
  </si>
  <si>
    <t>231735B6FFB8F79E4E21F2A70AD136BB</t>
  </si>
  <si>
    <t>8521139D48B4FF10C2B19DE3BC6E3845</t>
  </si>
  <si>
    <t>4F83F87BC5E3D8D0973C72429BC0F1F2</t>
  </si>
  <si>
    <t>A787DFD9E93BAC96B33D1923E7CAD488</t>
  </si>
  <si>
    <t>FE521CEA9CE520B875CBD26A898149E4</t>
  </si>
  <si>
    <t>0A40EC6233CF4CBEB5EBCB0EC1597806</t>
  </si>
  <si>
    <t>8339BCBEAB390784F058848EA78AF71A</t>
  </si>
  <si>
    <t>EA616A19B4A4D17C49894F563FFCC058</t>
  </si>
  <si>
    <t>A0AEF8BD82B830D83E8F4584C1CE376F</t>
  </si>
  <si>
    <t>0E5350B07B5936146F27D5C638C929C6</t>
  </si>
  <si>
    <t>EA1707927052C01E8167FC5AFDDC8303</t>
  </si>
  <si>
    <t>7178CD059A5D0FFA0FE372C782DAACB9</t>
  </si>
  <si>
    <t>17C7DF2EAEBF072C2745F78CD7FDD5FB</t>
  </si>
  <si>
    <t>A8BC869E2B70D61B2C7D250C43CDDBEE</t>
  </si>
  <si>
    <t>681563552D50872D02CFB5B5A441A96E</t>
  </si>
  <si>
    <t>909D824BDF031570DC7889CDCA6A8C9D</t>
  </si>
  <si>
    <t>07F6EB9C71E14F77B6D1F78BA66C6938</t>
  </si>
  <si>
    <t>BB18A55113BB492FEB162F10E628B795</t>
  </si>
  <si>
    <t>5D8C005AE23264E3017430AE4C4D88A1</t>
  </si>
  <si>
    <t>33AFBCD95C6F8BB745649902749CA937</t>
  </si>
  <si>
    <t>F49E27839ED85D16E148A53C301C8A17</t>
  </si>
  <si>
    <t>E605F2D28FF051A7998D5562BF32CEE3</t>
  </si>
  <si>
    <t>BF9A074019683D6AFBF58EAC773E71A0</t>
  </si>
  <si>
    <t>FF7E55D9EFFBFC628054909A4BB7A592</t>
  </si>
  <si>
    <t>78FC4226A1EB848478671B70FDF8A126</t>
  </si>
  <si>
    <t>2EA9DF66B43735F0A8B16AEBCAD53171</t>
  </si>
  <si>
    <t>15C97A23F73D47A4AA8F5144983DA0A1</t>
  </si>
  <si>
    <t>23CE98FC80A66041CCA1232A01856CBB</t>
  </si>
  <si>
    <t>2AACED8F4E072F8E82156B566757EEB2</t>
  </si>
  <si>
    <t>2B211F4F5812D05D2F61D8CD160BF534</t>
  </si>
  <si>
    <t>81EAAB0054F16E25DEE4D5C1416868D7</t>
  </si>
  <si>
    <t>AEFF4AC51D0AB33E4F52F123C2BFC16A</t>
  </si>
  <si>
    <t>AA40CD991BB33E8B6808108B851B924E</t>
  </si>
  <si>
    <t>74F12794BF1B18C58FEA1BD3F2876522</t>
  </si>
  <si>
    <t>588758DE94BE7BDEB86AE1FA716E14B5</t>
  </si>
  <si>
    <t>DC7BC5B3E056283492F1CBADA1C0AC2F</t>
  </si>
  <si>
    <t>0487E97C1CA7B771EDDD589C9F21F2DD</t>
  </si>
  <si>
    <t>701039CCA8638774B6BFF3551D5C8BF1</t>
  </si>
  <si>
    <t>7F9E782671910D084B15CEE4A004DB46</t>
  </si>
  <si>
    <t>0CEB90EEA7DB108A5199C618A825E35B</t>
  </si>
  <si>
    <t>617FA45FC2627A5C6129F7B1162B0B86</t>
  </si>
  <si>
    <t>624488CAADB320BB0E91B2A731E8BE0E</t>
  </si>
  <si>
    <t>166540AAC73C352EA6701D62510E98E9</t>
  </si>
  <si>
    <t>4600EBC94B93044C9105440DC1D87E18</t>
  </si>
  <si>
    <t>F93C10A217D7F4406B4FDA4CDC5F7417</t>
  </si>
  <si>
    <t>0184601B41628D8527D068160F6ED981</t>
  </si>
  <si>
    <t>0802242DA1A00F91154B503CD06283A8</t>
  </si>
  <si>
    <t>31F6AC7BB1FA4140EE19CF9E0C7811F0</t>
  </si>
  <si>
    <t>84B40F0A853A5194F92F3772718507FE</t>
  </si>
  <si>
    <t>7093FB931285383BE5E95A4D386B1073</t>
  </si>
  <si>
    <t>0D1465C87AF569BAF8EEC01564769D8C</t>
  </si>
  <si>
    <t>5493963AE6B8D8D9C46A5E5888800E8E</t>
  </si>
  <si>
    <t>ACDFC1A93671200BA27E5AC7914DBA9B</t>
  </si>
  <si>
    <t>0810A4D006A06F043DFC878A3C12ECC2</t>
  </si>
  <si>
    <t>538438743DE83D865C07527E6CC7F517</t>
  </si>
  <si>
    <t>7D527FDD9A80BC85B1395F5442BE83E8</t>
  </si>
  <si>
    <t>7C0FC1432327526B83628A22E679116E</t>
  </si>
  <si>
    <t>7640B3D41D02E695B43F898AA1A39841</t>
  </si>
  <si>
    <t>C6B1178CD1739E51490240097F1EC013</t>
  </si>
  <si>
    <t>9C93AA1EEF92C4DAECF2A26064A28BA6</t>
  </si>
  <si>
    <t>744494E4AC6CD3F4FF6F5A8D58C72AC5</t>
  </si>
  <si>
    <t>0BC1E2EE12BB4E949733BEE4677AB61E</t>
  </si>
  <si>
    <t>D6CDD68EE6F9A4789DBAA539060AAD2D</t>
  </si>
  <si>
    <t>94E3956468A992BFFD1DF701B7C82025</t>
  </si>
  <si>
    <t>C352EFBD952FFE013E1C0F943AE6E21F</t>
  </si>
  <si>
    <t>BD8DC88870294D54E8CB65559F7BF64A</t>
  </si>
  <si>
    <t>E7DF82494BA515AD9A937A624D10BC25</t>
  </si>
  <si>
    <t>49C0E6616ABC33E19E1DF9A75FAD6682</t>
  </si>
  <si>
    <t>7020B77147293A08621313A8C09E03A7</t>
  </si>
  <si>
    <t>34FB1140A544AD37E547CF8523676564</t>
  </si>
  <si>
    <t>977B90F167D6E00CCE4683753A472DB6</t>
  </si>
  <si>
    <t>E81E1841A4B793CA50123D07B22AE3AF</t>
  </si>
  <si>
    <t>967B6BB5EDE6079883BBEE7C6918633E</t>
  </si>
  <si>
    <t>0F2667137F10DB51E2CD538370300090</t>
  </si>
  <si>
    <t>4250AA0680BA918C66E1367A0DBC1777</t>
  </si>
  <si>
    <t>24D94260ED306A683ED11DA1A73F5081</t>
  </si>
  <si>
    <t>691D5BD9DFA03F3C25CF38F096278C35</t>
  </si>
  <si>
    <t>04170CC591EEE20FC1218A19D3812675</t>
  </si>
  <si>
    <t>0582100B34AB18C581937D9DDA3405C1</t>
  </si>
  <si>
    <t>13E424548D4E80375BE85C03579AE7A6</t>
  </si>
  <si>
    <t>1BA3A9A0DB01DABC80F03E3FD41DEC4E</t>
  </si>
  <si>
    <t>24E0F37DB9759511B53E0C84E19C1767</t>
  </si>
  <si>
    <t>9D3CB13F8E136D5915052E27FFE4161E</t>
  </si>
  <si>
    <t>788DA75A021C913C75B04F30EA1AAE21</t>
  </si>
  <si>
    <t>97932D2BEDA1D71F696D1DA79634775A</t>
  </si>
  <si>
    <t>D96DA2AA02DE792D41F6421E17A2E3CD</t>
  </si>
  <si>
    <t>FB3C88A1724DA3DAF43C2A5E950B7C26</t>
  </si>
  <si>
    <t>2EA3691CB434B6E05D2B05DAFC2B37AA</t>
  </si>
  <si>
    <t>A6AAAFE291665222586AE81B396CB6EA</t>
  </si>
  <si>
    <t>5FD52FAFAB6F7048B3402BBAB258DC1D</t>
  </si>
  <si>
    <t>DCE9402139ED064A94F42F081B8766EB</t>
  </si>
  <si>
    <t>3BABF201ABA000059DD756ADD1E89842</t>
  </si>
  <si>
    <t>417AD70278BC0D8FC43BCF7E54A1EBC6</t>
  </si>
  <si>
    <t>35FE08D7F11BB7ED4BA9E33B0188120E</t>
  </si>
  <si>
    <t>2C1A759F23A00F526B8174A9B1FFCAFD</t>
  </si>
  <si>
    <t>8308EC3C9556921CCD2DB8CBB6AF4103</t>
  </si>
  <si>
    <t>F67B67FA0CA2E68A5C90C72459ADC59D</t>
  </si>
  <si>
    <t>534242C1A3D3CB870E39FCAFD80CB0ED</t>
  </si>
  <si>
    <t>BD3233E325E5E85E5363DF9385EF83A1</t>
  </si>
  <si>
    <t>9B6DB1DBDC79635F0599579B97C46262</t>
  </si>
  <si>
    <t>17A09A3FF30DC8F8537CF4A83AED0D04</t>
  </si>
  <si>
    <t>B1B77D7DDA9C2E975281E0C5A6847D1A</t>
  </si>
  <si>
    <t>632EBDB6AC384523CFA81BFC717E4FBF</t>
  </si>
  <si>
    <t>07F83298BDCA6C4B3F92A27CEB56C9DE</t>
  </si>
  <si>
    <t>993403DE378E5A5C5C826C0D244C9024</t>
  </si>
  <si>
    <t>ED11640AED0A74FBA9470E1397FA8FBE</t>
  </si>
  <si>
    <t>C68EEE0AF93D2A948982D62D77D3E943</t>
  </si>
  <si>
    <t>97F30E94C4A0CE5143F1B955A37C82A8</t>
  </si>
  <si>
    <t>71FCA04162A4243106205FD8EC7DAB2C</t>
  </si>
  <si>
    <t>132937426A1FA931A0D8156161645F48</t>
  </si>
  <si>
    <t>5FEFB52F7AC1AC2D5F736E6E61A12E08</t>
  </si>
  <si>
    <t>EE7688D047D583D2E93AD141ACC15F6D</t>
  </si>
  <si>
    <t>8F1466EE1B8BDD6E32D77F0BC4934B2A</t>
  </si>
  <si>
    <t>A39BEA830905644C848F128090E27E44</t>
  </si>
  <si>
    <t>68CB05052E647349EE4B9C82C72F6A24</t>
  </si>
  <si>
    <t>A2B7885074D8EAC7D8594B15C578F082</t>
  </si>
  <si>
    <t>D297770DD5807BF855C604171B109C15</t>
  </si>
  <si>
    <t>18404594689220E41BD3DFFF4869855D</t>
  </si>
  <si>
    <t>E84C71990F7BECC9AF3789066643973D</t>
  </si>
  <si>
    <t>3DB6A8864F38AFE1A8FC11D7AF9CBC1E</t>
  </si>
  <si>
    <t>2ECBD8079BF448AD2A4DB4ADBA0BFE8C</t>
  </si>
  <si>
    <t>53ADAA848D8743D1C2DCBFD8D75EA4F0</t>
  </si>
  <si>
    <t>5E155EBB121B95712EEDA44098A6E047</t>
  </si>
  <si>
    <t>DA4E96F87375AE0DEA8AD7FF0FDD48E2</t>
  </si>
  <si>
    <t>4F9B3A458BE58DD1E51FC60A22D0A3EE</t>
  </si>
  <si>
    <t>F1DC244C65579BC2642AE1E1B7400982</t>
  </si>
  <si>
    <t>98DED1568DA402E49BFCF7ED4B291DFD</t>
  </si>
  <si>
    <t>1A104421EC4D022D9EC9D8922A322C23</t>
  </si>
  <si>
    <t>769BB2E68F0709E1EC148802FB73EDF8</t>
  </si>
  <si>
    <t>C6F9F8454068CCBFB9E1AA499B732AB1</t>
  </si>
  <si>
    <t>D13E098650368AEA1EF9675F339FEC9E</t>
  </si>
  <si>
    <t>A6440815D2109F198210260C48667BA2</t>
  </si>
  <si>
    <t>DA8C9DEFFC33899C9A1BD86CA704C30E</t>
  </si>
  <si>
    <t>DD8C5B2DE9C06F308BE92744FAE34E77</t>
  </si>
  <si>
    <t>36BD6274D9CE1C4CA3EDD491F3149B74</t>
  </si>
  <si>
    <t>8A294EFF8390DB91A6D88A43FC2BB1F1</t>
  </si>
  <si>
    <t>6973CABC387FA6510782139D8493543C</t>
  </si>
  <si>
    <t>AEAFAC0C5F0146DEC275D08389CC531A</t>
  </si>
  <si>
    <t>60FD00B80726648ABAFB8C784A28C1F0</t>
  </si>
  <si>
    <t>7D03C979B53F5C8AD01CA1FCEF567FBD</t>
  </si>
  <si>
    <t>C6C2B05CBFDB0AD0CDC04A00600E2B90</t>
  </si>
  <si>
    <t>0354035C792A467C44B4A031020A25DE</t>
  </si>
  <si>
    <t>7E4928FF29401D599BA2C624D3BD3616</t>
  </si>
  <si>
    <t>D09293CED7A34E018B20C5885DC0E6F7</t>
  </si>
  <si>
    <t>6265B6D89221EF2CF757169CD7B1780B</t>
  </si>
  <si>
    <t>56C11BB9AB7D77100FCCB9503845E640</t>
  </si>
  <si>
    <t>5D3AFC093A1778C72BFDCDD0C4E9B1A4</t>
  </si>
  <si>
    <t>E039863BC3A3D81B45F64CDC6439C179</t>
  </si>
  <si>
    <t>1506DCBB7FB46C2326E2CBACC2767BD8</t>
  </si>
  <si>
    <t>715B2CDE1324B1D7A31BE4AC087F3AC2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</si>
  <si>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</si>
  <si>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</si>
  <si>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</si>
  <si>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</si>
  <si>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</si>
  <si>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</si>
  <si>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</si>
  <si>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</si>
  <si>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</si>
  <si>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</si>
  <si>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2039512390B16EC3B12C8323575D84BB</t>
  </si>
  <si>
    <t>DIETA</t>
  </si>
  <si>
    <t>B6838B82BEA52EF232E3CC1AE6A877C6</t>
  </si>
  <si>
    <t>012368EAD90B5E3CEF9D426034840826</t>
  </si>
  <si>
    <t>387CCC1A8A96626D60B3706919173126</t>
  </si>
  <si>
    <t>8BAC62B07E1B82F2EA1D806E4B0F4177</t>
  </si>
  <si>
    <t>D9D5994842C6C7CE342D9399EF30DE6C</t>
  </si>
  <si>
    <t>182058925C7E9203792D0C4DE8318EA7</t>
  </si>
  <si>
    <t>FBEC57942842E0D1B53691F0ED05AA2C</t>
  </si>
  <si>
    <t>8070722417ADAC511A6B22959D8D60AA</t>
  </si>
  <si>
    <t>BD5813F570C6C6F434849484A52FF125</t>
  </si>
  <si>
    <t>04ACFE18096F9F2E631D94D47FCAFB18</t>
  </si>
  <si>
    <t>0F5DC3F375B2DD63CB2D2E1411A55921</t>
  </si>
  <si>
    <t>B5FD33B74972D52CB56B63AE32ABC6FC</t>
  </si>
  <si>
    <t>2B0FE572452CFB0238425A95228039CF</t>
  </si>
  <si>
    <t>03AF62198AE47D05A09395F1B6B9F6F5</t>
  </si>
  <si>
    <t>A812FCAF9700251F446B2C49E21ED9AF</t>
  </si>
  <si>
    <t>E98B5E1927DFE1E539045B2FF968EB5E</t>
  </si>
  <si>
    <t>01423C8F0E5C336510A1B6BDF986C4F5</t>
  </si>
  <si>
    <t>103856DEF5BE7EC048C3C731E7AA53AF</t>
  </si>
  <si>
    <t>6B591AA2CA7517691904910158AEACE8</t>
  </si>
  <si>
    <t>109AEFFFE8A415D8201338422BD69CDD</t>
  </si>
  <si>
    <t>E0D4FFCDE1E5CEEB797D5FDC97EF9222</t>
  </si>
  <si>
    <t>42107C3D9D341A8D32372A768EE82918</t>
  </si>
  <si>
    <t>78A3776E43241ABC6D18C706375F5271</t>
  </si>
  <si>
    <t>C7386B38D79F325C1FC5376F29E8D85A</t>
  </si>
  <si>
    <t>4D9A620E9951AE80A2431B27AABECE2A</t>
  </si>
  <si>
    <t>923BE823863C8F82888211404FAFA73D</t>
  </si>
  <si>
    <t>BF862D48951EEBCB789F5B65F1BED0BB</t>
  </si>
  <si>
    <t>0E71A209EDF922C65186452FFA6B4AD7</t>
  </si>
  <si>
    <t>9A67571B8E5921014C6FFEF28583376C</t>
  </si>
  <si>
    <t>B375B26AA96E651D826679390F464E75</t>
  </si>
  <si>
    <t>780823C309F85128A90FD18A665D4B2B</t>
  </si>
  <si>
    <t>22F7296D71BAC89A4E0B4D332D9B1041</t>
  </si>
  <si>
    <t>D30C863C3B37C39525A53959E369778B</t>
  </si>
  <si>
    <t>4D71D9EAA9F849DC1D6272FB47570336</t>
  </si>
  <si>
    <t>E32D777D2CE6B69D9558691046339D9D</t>
  </si>
  <si>
    <t>18C004AFB387EAAAC6823B60E737D369</t>
  </si>
  <si>
    <t>9BB7A3E2B29C11B7B9C5A2CFF364C108</t>
  </si>
  <si>
    <t>2F3E82B870921C8BC9EC4554DE162EC7</t>
  </si>
  <si>
    <t>D042D88900F89B7D5614E5F155FFFF40</t>
  </si>
  <si>
    <t>3D846990CC38FF9D0E59354033C66A6A</t>
  </si>
  <si>
    <t>C376E41E08B3F568647EAD87F82673EA</t>
  </si>
  <si>
    <t>00F0481CF9D7AF954793E16526CCF580</t>
  </si>
  <si>
    <t>44910912C7C2CD43ADE019CAD7D50C73</t>
  </si>
  <si>
    <t>563A8E5276730A8ABEB750FDB69E2304</t>
  </si>
  <si>
    <t>620F3E62F1C9DC20DFF222F5584A30A4</t>
  </si>
  <si>
    <t>C0B230BBE90E6442941F7A86A91EC0B5</t>
  </si>
  <si>
    <t>6A09AC1498F2B12479E9C904B5CCB38C</t>
  </si>
  <si>
    <t>38D1359D506BE50363373DFDD9ADA9BB</t>
  </si>
  <si>
    <t>E701369BE12052DE83FD5CA2E609740B</t>
  </si>
  <si>
    <t>5248E7BD04C3BDC7D8643746A5F8286B</t>
  </si>
  <si>
    <t>A8D49754F39C4B758093CBCFFDA13588</t>
  </si>
  <si>
    <t>E1692155AA8756F5B94B03AB7CDCB315</t>
  </si>
  <si>
    <t>9BE7BA316B2858EB60F8585950489B3D</t>
  </si>
  <si>
    <t>9A819C3899D56CCB13EC90A8BF6F553F</t>
  </si>
  <si>
    <t>0C56AEB14F94FF0259B100F18EF081F1</t>
  </si>
  <si>
    <t>7C393EF9ECC9C424C42255CE736E7BF3</t>
  </si>
  <si>
    <t>8C7CC6253EC1EB43EE147BC0A86DC4C4</t>
  </si>
  <si>
    <t>ECAF0D8C304F9B840D64495EF9B80F4B</t>
  </si>
  <si>
    <t>B58474FF429735037421D75377CC7C6E</t>
  </si>
  <si>
    <t>D7AECB0DC3FC54EB9347E439DFD062F8</t>
  </si>
  <si>
    <t>E7D85801B7522809CC41B9075A42807C</t>
  </si>
  <si>
    <t>9F5395BE70C21DCE738D68F9DFCAB0F1</t>
  </si>
  <si>
    <t>274E66B1E3D296A64F339C358C41BCA0</t>
  </si>
  <si>
    <t>4973DBDD450BDDA96C6614E99ECB8DA3</t>
  </si>
  <si>
    <t>7C96659F758DB532D5C788CEBDD8A4F1</t>
  </si>
  <si>
    <t>441D0DF0AADFBC2F74A4454291BBB1E0</t>
  </si>
  <si>
    <t>E5B87E052E5A16167800DC8705691E80</t>
  </si>
  <si>
    <t>4E46E6A1732850D3F1FBA2BAD8F98CBC</t>
  </si>
  <si>
    <t>F0899937CF91C633FA1180472905727A</t>
  </si>
  <si>
    <t>96FEAEBFCFF4D031215C045BF7D11A89</t>
  </si>
  <si>
    <t>4A10AF915089A282A0658F2E085FEEEF</t>
  </si>
  <si>
    <t>E4E0A2556764DFBA4920D9C6E4F1793B</t>
  </si>
  <si>
    <t>572DDE2ED9D950E6BF0D59083A91CA9A</t>
  </si>
  <si>
    <t>ED17BE059BA9A35F2C09191248255EBF</t>
  </si>
  <si>
    <t>0B9C6714260313DFBEB680241A707F17</t>
  </si>
  <si>
    <t>F25CBB7FF4ACF496F9F7295265612FEF</t>
  </si>
  <si>
    <t>027F836A4A19C9D5C3AE5691FF054CBC</t>
  </si>
  <si>
    <t>2774F1EF31BA62545AC0F4379B7CF118</t>
  </si>
  <si>
    <t>6A63951E3B35ED22FD881E065D7C7E1F</t>
  </si>
  <si>
    <t>43ED66AE30DC2D63665B5BAE0E4CCF34</t>
  </si>
  <si>
    <t>AF213684ADAF72ADFDA0E43CC9D53176</t>
  </si>
  <si>
    <t>FD28D3C76A6DCEB04853CD42A87ABEB7</t>
  </si>
  <si>
    <t>028A25ED6F7EFD6024398EED79525D0A</t>
  </si>
  <si>
    <t>8527F961F42A991EF023946849FE87D6</t>
  </si>
  <si>
    <t>4F8F1EFEEC68B292391121DFCC7F4D70</t>
  </si>
  <si>
    <t>0557089BEFFB4D482E2B411B800E0212</t>
  </si>
  <si>
    <t>E342731D72467EC5FDEF8F4CBCF286BC</t>
  </si>
  <si>
    <t>55636A47C74CE365DED39A9502FEAF23</t>
  </si>
  <si>
    <t>8D9AEE0508D0616355A36DD85F602BCF</t>
  </si>
  <si>
    <t>DABE62610F7E5EE892F3A04FBECB1111</t>
  </si>
  <si>
    <t>C51149A8EA4F0FBA2ECB5789B6AB41A4</t>
  </si>
  <si>
    <t>408A02219D1824AB02EEEFB62BD8DC35</t>
  </si>
  <si>
    <t>26FECC7D5F6F6A51134B9FFF97C26699</t>
  </si>
  <si>
    <t>9884FDEB6D983AF8E572C269DF855279</t>
  </si>
  <si>
    <t>162A004D0099C818B79CC2CC5E873AB5</t>
  </si>
  <si>
    <t>60BDCE6F80B1B7A8764DADE32DCE182D</t>
  </si>
  <si>
    <t>C76CA0CF0B4858AB2922985D662A9696</t>
  </si>
  <si>
    <t>E406979A7E88447B264EAF01A954252F</t>
  </si>
  <si>
    <t>F2B7A46F98AF0E3DA0BEF89AA277127B</t>
  </si>
  <si>
    <t>D7CF64BA1A758D79DD0FD0C537EC6D4A</t>
  </si>
  <si>
    <t>A2B41CCB3372E740CE5CFC47A1AA619B</t>
  </si>
  <si>
    <t>C8FDDEF7D91F80E7314E966AF0E292FB</t>
  </si>
  <si>
    <t>535CC5A8A8330343F76B0E4E3B6B9A68</t>
  </si>
  <si>
    <t>2E191BB376CAB9594D52B84AA1FE0211</t>
  </si>
  <si>
    <t>D2F443A3F416C6B10FCFD42A9CDB6B86</t>
  </si>
  <si>
    <t>261D2B639CE60093BF5A033A123EDC9B</t>
  </si>
  <si>
    <t>BCC32C5B300B6FF54644ECD9B328C758</t>
  </si>
  <si>
    <t>E7ACD2329815BA0ACFDF7A948A03EE02</t>
  </si>
  <si>
    <t>340C21876BDDC4D1A4D0CE3B97FD195F</t>
  </si>
  <si>
    <t>4040F485B4821255F71B5BE55D16E0D0</t>
  </si>
  <si>
    <t>4C98294A07FC2DE87F44929DF1F5F073</t>
  </si>
  <si>
    <t>FA1C2AF97D961E6C5AE0BA860108A9CD</t>
  </si>
  <si>
    <t>C17EDE8EAA0CED1A5F996CAB92754B55</t>
  </si>
  <si>
    <t>600116AE48B04FCA0001EFD38623185A</t>
  </si>
  <si>
    <t>CB01028375E2D516CE139FEC9BED2CD3</t>
  </si>
  <si>
    <t>CD26B229995B4CF2382F94D073D730A5</t>
  </si>
  <si>
    <t>B17061260E01E5A07734A7C68DE2BEAD</t>
  </si>
  <si>
    <t>802BB28A9D96E329B930F71244A9C3A0</t>
  </si>
  <si>
    <t>857177FF375B29863BB2F5034B1672A1</t>
  </si>
  <si>
    <t>FD63D06E5373C83EE32033ED0BAC4320</t>
  </si>
  <si>
    <t>7F0060961C4B3DF4D37B5B1F78BCD475</t>
  </si>
  <si>
    <t>C5E0777ACF520400E98B68547867F41C</t>
  </si>
  <si>
    <t>2C0AA493FC68F33004CA6C404D68C81D</t>
  </si>
  <si>
    <t>EC08A6911F92D99DCEB069C6450FF822</t>
  </si>
  <si>
    <t>3AB2866B272DFC67448DF2065099D423</t>
  </si>
  <si>
    <t>65BFD4F10D6595BDF3175F099DC793F0</t>
  </si>
  <si>
    <t>64503023366A51E266F254C2EC37DD67</t>
  </si>
  <si>
    <t>8CD7BAF0EBC85F088ACA0AF5F92CD489</t>
  </si>
  <si>
    <t>CAF31DF9FC88ACC54A6F1DB2016073CE</t>
  </si>
  <si>
    <t>EC8E489BD27EB34FA0B67238193C7582</t>
  </si>
  <si>
    <t>E941A087CDA06913937644011B0A8446</t>
  </si>
  <si>
    <t>FAD96C7E2B034E333A5E70272F637D49</t>
  </si>
  <si>
    <t>61B88F9C3783D44096476B71E16F046C</t>
  </si>
  <si>
    <t>AAD5C79FDC49E0062FFCCF558829AB7B</t>
  </si>
  <si>
    <t>BF5FE9E8324C38BA37FB97CCC90F9A13</t>
  </si>
  <si>
    <t>7901D3919698C506B501A8BA48FBDF51</t>
  </si>
  <si>
    <t>E04D86AF7FF676763B99884CCA6531F5</t>
  </si>
  <si>
    <t>3AD451CCFC8DD27D7743E61A2680ABAD</t>
  </si>
  <si>
    <t>DD5294626EB9A3322105BC922F968C0E</t>
  </si>
  <si>
    <t>E3EC07EF16ABF1B201B47B16EE880F44</t>
  </si>
  <si>
    <t>1FF894035462A8B9DC67DED389F700E8</t>
  </si>
  <si>
    <t>EB1CCCF20FF1C38E972DDAE19A8FF01D</t>
  </si>
  <si>
    <t>701B31D1D81E08380CFB4682DFBD2F39</t>
  </si>
  <si>
    <t>00DF7A92746A042455C708DF1D0A911B</t>
  </si>
  <si>
    <t>F489DC3AB24D0C9ED9FE9D5F1EB31C4F</t>
  </si>
  <si>
    <t>ECF91E8D241CD46652C99F576A607A84</t>
  </si>
  <si>
    <t>3CCC3C859C3BDACBE5ABDCBA2A8520E3</t>
  </si>
  <si>
    <t>B6B4097BA5127C19267F42AAB1088E49</t>
  </si>
  <si>
    <t>CEA525F4C13C700199EB087E1E703C07</t>
  </si>
  <si>
    <t>75F8045F0BC2FFFA26C870F84FFC3286</t>
  </si>
  <si>
    <t>F35889D87AE93EC9A9323A45D00823D4</t>
  </si>
  <si>
    <t>85965A4B13029EDB05C25AA628179BFF</t>
  </si>
  <si>
    <t>2A643D2C60CC216385D1269C3FE9733D</t>
  </si>
  <si>
    <t>41861955F590894048B6CBE367BB627E</t>
  </si>
  <si>
    <t>45F7F5418F572AF83E7991CCDD515F5C</t>
  </si>
  <si>
    <t>79B3A01A1E3327098EE1A55C263F653C</t>
  </si>
  <si>
    <t>EDF9D877ECFB0451407B1BA22A938A06</t>
  </si>
  <si>
    <t>27096652B5A83194B75AD3800CF1DE75</t>
  </si>
  <si>
    <t>DC813B6E5E50CDB599B8F05B03175A4D</t>
  </si>
  <si>
    <t>43052B253973981F13CC3FA19D796477</t>
  </si>
  <si>
    <t>3EA500C75A4E81397AF74CA9653CC185</t>
  </si>
  <si>
    <t>41B0721A83F15D13BD17AB72953C1234</t>
  </si>
  <si>
    <t>68381AD90263535109230231EACED213</t>
  </si>
  <si>
    <t>A00402C2A5EFD0D3624F4251EE279FF8</t>
  </si>
  <si>
    <t>688986C167CD57DEC0BEEC38492C5F84</t>
  </si>
  <si>
    <t>47E4C4A672B2CE5E23D9D666B37C6C29</t>
  </si>
  <si>
    <t>8CC5EEEABB500D07A7F0F258A65EED51</t>
  </si>
  <si>
    <t>6FCF0BEED9614AAE30250899CDEF9B29</t>
  </si>
  <si>
    <t>60017FAA5DAC3988C9337CB435D02E25</t>
  </si>
  <si>
    <t>3C86EBFDB132F87AFE9AD888F235AF66</t>
  </si>
  <si>
    <t>C7E99B831CE76CE34EB73F69B0B05EAC</t>
  </si>
  <si>
    <t>30C4992AEEDDE4D4A5FAF3B5FE2314A5</t>
  </si>
  <si>
    <t>7E7DE249CADDFC848E62E18448A83426</t>
  </si>
  <si>
    <t>AA329B560906ECEC2B152835A04DF1F9</t>
  </si>
  <si>
    <t>1D175C2BC62C90779891B925FDCDF50A</t>
  </si>
  <si>
    <t>5AA6828D13678CF129D0F01667CCC0D2</t>
  </si>
  <si>
    <t>12D86B6353CBCF81F851EEA8CAE1FC21</t>
  </si>
  <si>
    <t>D31C7DE224883440E4DCFE166A567898</t>
  </si>
  <si>
    <t>EC98C94BDFFE591E653A66097AAD7567</t>
  </si>
  <si>
    <t>EDD46401D729894D0BEE3722A50B9410</t>
  </si>
  <si>
    <t>9294B49EDC4F8E6B89C9D5AB778D4757</t>
  </si>
  <si>
    <t>5EA6D38B991CD282F4E4E38B57D4283A</t>
  </si>
  <si>
    <t>A7400A5E061B89DC430FD3CC0BA33082</t>
  </si>
  <si>
    <t>F0F05AB4C04BBBEE87CFCB6C55DD0706</t>
  </si>
  <si>
    <t>DC93255A1612A17BE600272272371A66</t>
  </si>
  <si>
    <t>581DA022CB224FE003E7CE54E891B874</t>
  </si>
  <si>
    <t>5DA78342469446C116E19A6DCD34AAF6</t>
  </si>
  <si>
    <t>487EAA50C9D74DD1E5DE7E85EF5E1194</t>
  </si>
  <si>
    <t>F03F1D147AB10EA9C47A265D52779C96</t>
  </si>
  <si>
    <t>44C4BF037BCEDF9EF82AFAF4DB094864</t>
  </si>
  <si>
    <t>2DF3E474797A53672E46B550F9D0727A</t>
  </si>
  <si>
    <t>1B20670AFE20DE6B7BF642B043527280</t>
  </si>
  <si>
    <t>FB6AF7BF5628A0E11FEF25F29748BDED</t>
  </si>
  <si>
    <t>12539DD5D1322C97A63D777A52CC387D</t>
  </si>
  <si>
    <t>AAA10931DAC48E352C6B3E7B819C9717</t>
  </si>
  <si>
    <t>98B7F80443FDA0092BB72D9C6495581D</t>
  </si>
  <si>
    <t>BE9157E9EB18BF48790C2AC37954AE64</t>
  </si>
  <si>
    <t>F9245E7FCAC270238503E23A21D9457D</t>
  </si>
  <si>
    <t>364A49FDC678EC54DDAAAEC9BE749BF4</t>
  </si>
  <si>
    <t>5DE497D1A4431C7B05A682FB8B0F1594</t>
  </si>
  <si>
    <t>57FA941DA87B3EB4AC23B7C5C5A378CA</t>
  </si>
  <si>
    <t>86FF80436EF9B1C6E4D10B2B9EFEF516</t>
  </si>
  <si>
    <t>F0DD2AFFC933D399674AFCCE3FA5C760</t>
  </si>
  <si>
    <t>2C41EB8BA085B394A5E1E77D85178526</t>
  </si>
  <si>
    <t>356ED0D01580F293388E22EDD99E4BCE</t>
  </si>
  <si>
    <t>0BFEE769CD90C402148B9C39795BBE04</t>
  </si>
  <si>
    <t>DA48ED6C27C984124A5E202C4619549B</t>
  </si>
  <si>
    <t>67E62CD5C5927CB25E1C70975D266B23</t>
  </si>
  <si>
    <t>516DF8DCF7DE83CE5F5FDB159147AACC</t>
  </si>
  <si>
    <t>DF7D93711AE425A3B4B8F1355226CC65</t>
  </si>
  <si>
    <t>C8F7C488E11CB75EDD57AC2E41E8C334</t>
  </si>
  <si>
    <t>8FB874FAB056527BED4B608189C7334D</t>
  </si>
  <si>
    <t>749B0F3C9A8771C3C63E6C051BAB0FB0</t>
  </si>
  <si>
    <t>06950789B05FD13C243D8F3A23D87E49</t>
  </si>
  <si>
    <t>CA25176E71294AED306F22BEE07C6CCA</t>
  </si>
  <si>
    <t>9ECA142DA7E066B441C655F6B2F5A224</t>
  </si>
  <si>
    <t>3AFFC2E2B231EF58506E3D25EEACC5EB</t>
  </si>
  <si>
    <t>ADF49F22035DC817AF3C9A58D4BFDABF</t>
  </si>
  <si>
    <t>5136A10F9B12A2DE7AD3B9E337F998A5</t>
  </si>
  <si>
    <t>AF38D0B191BC5BF45C2A6D42F4BCF154</t>
  </si>
  <si>
    <t>5118577281FCEE8631FE758646646AE6</t>
  </si>
  <si>
    <t>D42A81C2A3EE81A2501C1E6BDB6933A5</t>
  </si>
  <si>
    <t>6869EECBEC168A02F49DB37B6F06E698</t>
  </si>
  <si>
    <t>8C9E91377874475A55874753D8F8FA19</t>
  </si>
  <si>
    <t>3370B65846BFA305E4DE024DC09AFB36</t>
  </si>
  <si>
    <t>17242016BFC536062A6122CA75A279EC</t>
  </si>
  <si>
    <t>262290DE2BA666E2EBC9CB74A1431E88</t>
  </si>
  <si>
    <t>BD9287FF79833335904CA780501558D5</t>
  </si>
  <si>
    <t>4BD7B38B183C07D91A72B2EDC22CA5C9</t>
  </si>
  <si>
    <t>8EF23DDEF7A9A1960B1945DA6320F47D</t>
  </si>
  <si>
    <t>226E3825C98C8407FEE38E91BFCBBBDA</t>
  </si>
  <si>
    <t>1E0C16E54E3688CDA85FA3F79F60F198</t>
  </si>
  <si>
    <t>B719103AA610C86AD5B6E7CBF4C085C7</t>
  </si>
  <si>
    <t>3330FD2F6649830C2A7210E7D7DC5BEF</t>
  </si>
  <si>
    <t>4DCA7D39E318CC7BC8EA11161451B19B</t>
  </si>
  <si>
    <t>69DB7B67B7CC85073D37A71CBA00CB63</t>
  </si>
  <si>
    <t>79500C6DFADC047AD4441BBF58B3ED55</t>
  </si>
  <si>
    <t>5CC7A41B68F7BF8CD9B60C05B448EB67</t>
  </si>
  <si>
    <t>35C85B175D1CD267F205529FF094D2F9</t>
  </si>
  <si>
    <t>9500990974AF4F426FA91E0EA2C1FC67</t>
  </si>
  <si>
    <t>CDAA7B4AB9260372C53A5C46C1AA36D8</t>
  </si>
  <si>
    <t>A79CBDD4D42056B67C76F49DB7F33243</t>
  </si>
  <si>
    <t>1B932FD50D9A72B60E74027837B2E8A7</t>
  </si>
  <si>
    <t>0DFEE5EEB763925A89ACBBE5859A0E37</t>
  </si>
  <si>
    <t>A539FE9DF1FEADE01BE82C4560065883</t>
  </si>
  <si>
    <t>A5F65871EB973410D288F2B7FD7014A3</t>
  </si>
  <si>
    <t>68E1FCA5F318218C2A482E8774E4157F</t>
  </si>
  <si>
    <t>09A400789FB93BBF87E9C8FEE7833FD5</t>
  </si>
  <si>
    <t>AB2F2F35E885D55F1484818C4FD20810</t>
  </si>
  <si>
    <t>97928E6F12DA3B9200FA2EF5817E9E14</t>
  </si>
  <si>
    <t>4A2F47CC4FD7D3620332D4EF1F8A3F23</t>
  </si>
  <si>
    <t>0F19474724A17201A4814CC59C51935A</t>
  </si>
  <si>
    <t>AA52529D254FC9E1A91BA46EC9075417</t>
  </si>
  <si>
    <t>FDE60F466746996DDB87442310D44E8C</t>
  </si>
  <si>
    <t>CB4B0F4310F147C93FFC5440F459C7F8</t>
  </si>
  <si>
    <t>711A6DA6248B982F9005FADDCD8F7849</t>
  </si>
  <si>
    <t>E69AB1FC967DE33C568DF1CA271FA66E</t>
  </si>
  <si>
    <t>06628BEEDEF39325E66C1E6892B1B8F7</t>
  </si>
  <si>
    <t>3EB770BBD384470DF3983A7E0899D9E3</t>
  </si>
  <si>
    <t>72553E7A6A0FC210530727C7FCE1DAB5</t>
  </si>
  <si>
    <t>9E751047EC6CD8B785F3C2389E2C5CA0</t>
  </si>
  <si>
    <t>BA50BA4B614152B3BB43622317DBDBCE</t>
  </si>
  <si>
    <t>36A1E1DADA5718C16D037980D389BF60</t>
  </si>
  <si>
    <t>A4A3B1368F3C16B6A9A8F3E9A1705C1A</t>
  </si>
  <si>
    <t>C1DBC6963A28DC5B16F625EFA9403B9E</t>
  </si>
  <si>
    <t>03355C0E9DCEB7A598BF1DFF6E66AC4B</t>
  </si>
  <si>
    <t>D54F05E6D47370F05B6729B2AA86B6AB</t>
  </si>
  <si>
    <t>00DADBF6A99917673B2D521FB680DADB</t>
  </si>
  <si>
    <t>18BE16E6900567CBD0CC5C4DDDF8C413</t>
  </si>
  <si>
    <t>8E07AAEF42B2093A62586DEAA4C4B023</t>
  </si>
  <si>
    <t>A2D16388EABAA46246C60A77DB5455C9</t>
  </si>
  <si>
    <t>368CDFE082DC27684321B0365935FFCC</t>
  </si>
  <si>
    <t>EB0A656E5CFE3240F6C17F85D39C8F3A</t>
  </si>
  <si>
    <t>E99476225E4B8E5D1C8315852ED459F0</t>
  </si>
  <si>
    <t>231735B6FFB8F79EAABC8D85EA5F2107</t>
  </si>
  <si>
    <t>8521139D48B4FF101783C8C150DD7894</t>
  </si>
  <si>
    <t>4F83F87BC5E3D8D0181EB1F94B1983CD</t>
  </si>
  <si>
    <t>A787DFD9E93BAC964DF6A30B218C9F18</t>
  </si>
  <si>
    <t>FE521CEA9CE520B89675CABD81EC183A</t>
  </si>
  <si>
    <t>0A40EC6233CF4CBE609BD5DE90AF7CF1</t>
  </si>
  <si>
    <t>8339BCBEAB390784BF870651BAE924A4</t>
  </si>
  <si>
    <t>EA616A19B4A4D17C49059A1F665304B3</t>
  </si>
  <si>
    <t>A0AEF8BD82B830D8A2B1741E167EB4D5</t>
  </si>
  <si>
    <t>0E5350B07B5936146393F9B39FB1D94C</t>
  </si>
  <si>
    <t>EA1707927052C01E9E6A19FDD878A44E</t>
  </si>
  <si>
    <t>C35C9A1821B2D0EAA8C07C96B6CC1EDD</t>
  </si>
  <si>
    <t>17C7DF2EAEBF072CD3A3E16CDDEAB01B</t>
  </si>
  <si>
    <t>A8BC869E2B70D61BA6A9F13EA93112B2</t>
  </si>
  <si>
    <t>681563552D50872D0F1B0F56F1F5CDE0</t>
  </si>
  <si>
    <t>909D824BDF031570F3312A4876197B3E</t>
  </si>
  <si>
    <t>07F6EB9C71E14F77CCAB43DC26C0B851</t>
  </si>
  <si>
    <t>5D8C005AE23264E30FF1E19E41B57264</t>
  </si>
  <si>
    <t>DEE7B0508CE49A10C12A158E6B0721C4</t>
  </si>
  <si>
    <t>33AFBCD95C6F8BB7E8CDAB42796A17F7</t>
  </si>
  <si>
    <t>E605F2D28FF051A75C33331F4FEC4D9A</t>
  </si>
  <si>
    <t>A1DD2C2AD126C568A34DD3EA3FA11BA9</t>
  </si>
  <si>
    <t>BF9A074019683D6A0B3952053F71793B</t>
  </si>
  <si>
    <t>FF7E55D9EFFBFC62F0EF8C410C6FDDC6</t>
  </si>
  <si>
    <t>EB8B4ACEA31BBDB77541132B0EFED225</t>
  </si>
  <si>
    <t>2EA9DF66B43735F047EABA27E0DCF0B0</t>
  </si>
  <si>
    <t>15C97A23F73D47A4B444481ACEAF794E</t>
  </si>
  <si>
    <t>23CE98FC80A660410987AD7EA6A5C6F7</t>
  </si>
  <si>
    <t>2AACED8F4E072F8EF45C7F6772791A44</t>
  </si>
  <si>
    <t>2B211F4F5812D05D4FC1A92254B9254F</t>
  </si>
  <si>
    <t>81EAAB0054F16E25817B6DFB469FA6BA</t>
  </si>
  <si>
    <t>AEFF4AC51D0AB33E2C95E6B7D3D35C79</t>
  </si>
  <si>
    <t>04A01AC6FCA1134C3342E9EEDC5EAA63</t>
  </si>
  <si>
    <t>74F12794BF1B18C527F3B15F7A311EB2</t>
  </si>
  <si>
    <t>588758DE94BE7BDE35A142CE0E1A0442</t>
  </si>
  <si>
    <t>DC7BC5B3E0562834548333881E250000</t>
  </si>
  <si>
    <t>0487E97C1CA7B771CE605591E3753F6B</t>
  </si>
  <si>
    <t>701039CCA86387746C05C465429AFA84</t>
  </si>
  <si>
    <t>7F9E782671910D0858C4FC87D6C8D370</t>
  </si>
  <si>
    <t>0CEB90EEA7DB108A7637C99D5231A9E7</t>
  </si>
  <si>
    <t>617FA45FC2627A5C525838E2E2B7C5A4</t>
  </si>
  <si>
    <t>624488CAADB320BB180D1891ADBEF65F</t>
  </si>
  <si>
    <t>807643A84BEB6D9D3E69C8818A17CAE6</t>
  </si>
  <si>
    <t>4600EBC94B93044C9C8EFCB24EB74DC9</t>
  </si>
  <si>
    <t>F93C10A217D7F4409818618BC3071C2D</t>
  </si>
  <si>
    <t>0184601B41628D85109A6012E45AA010</t>
  </si>
  <si>
    <t>31F6AC7BB1FA41401025BE770F1D116F</t>
  </si>
  <si>
    <t>08C87AE4C4CBA98683D8B83E3CF8AB8E</t>
  </si>
  <si>
    <t>84B40F0A853A51940E9F247399711995</t>
  </si>
  <si>
    <t>0D1465C87AF569BABC7565530AE78996</t>
  </si>
  <si>
    <t>AF83C36EF1451D0E2E983DC4EE1478FF</t>
  </si>
  <si>
    <t>5493963AE6B8D8D930B169D90AE5DEAA</t>
  </si>
  <si>
    <t>ACDFC1A93671200B05AAF242F110BC0B</t>
  </si>
  <si>
    <t>0810A4D006A06F04380CDA87A85646B8</t>
  </si>
  <si>
    <t>538438743DE83D864F693426D0B4C065</t>
  </si>
  <si>
    <t>48CE58B9E4411112C2E56FBD110EAF5B</t>
  </si>
  <si>
    <t>7C0FC1432327526B91D333DC17AD6C89</t>
  </si>
  <si>
    <t>7640B3D41D02E6952B686086F91DFDDE</t>
  </si>
  <si>
    <t>C6B1178CD1739E51C46BBF288F3A492A</t>
  </si>
  <si>
    <t>9C93AA1EEF92C4DA585AD49FFFE19161</t>
  </si>
  <si>
    <t>744494E4AC6CD3F429F3F4CDFB029511</t>
  </si>
  <si>
    <t>0BC1E2EE12BB4E943FCC3ACAA413CBBB</t>
  </si>
  <si>
    <t>D6CDD68EE6F9A478B1DF241A9DF4E967</t>
  </si>
  <si>
    <t>1FFF352D416C2B99716165AB43375EC7</t>
  </si>
  <si>
    <t>C352EFBD952FFE01386B2FDE85DE678F</t>
  </si>
  <si>
    <t>BD8DC88870294D54E9A185D1AEF53FF4</t>
  </si>
  <si>
    <t>E7DF82494BA515AD704A0778886C6FFF</t>
  </si>
  <si>
    <t>49C0E6616ABC33E1431F755E323A0F1F</t>
  </si>
  <si>
    <t>7020B77147293A089B6E2A8922340704</t>
  </si>
  <si>
    <t>34FB1140A544AD378D084637033B8CC2</t>
  </si>
  <si>
    <t>977B90F167D6E00C85D45B39C07F89CB</t>
  </si>
  <si>
    <t>E81E1841A4B793CA52B3911314CB9998</t>
  </si>
  <si>
    <t>967B6BB5EDE607982249278F17094365</t>
  </si>
  <si>
    <t>4250AA0680BA918C432E4C07D928CFCB</t>
  </si>
  <si>
    <t>4250AA0680BA918CB790A8EF47BDD94B</t>
  </si>
  <si>
    <t>24D94260ED306A680D2923D48786BBDF</t>
  </si>
  <si>
    <t>691D5BD9DFA03F3CC752745D68A9EC86</t>
  </si>
  <si>
    <t>04170CC591EEE20F44CAD02CE468F021</t>
  </si>
  <si>
    <t>3520918959468E20DBAE71DD58E6868D</t>
  </si>
  <si>
    <t>13E424548D4E80376416F703AAB148F1</t>
  </si>
  <si>
    <t>1BA3A9A0DB01DABC6E56A7B6C39D7BE6</t>
  </si>
  <si>
    <t>24E0F37DB9759511E37331097F392FA0</t>
  </si>
  <si>
    <t>9D3CB13F8E136D5942C05FD9BDE002BC</t>
  </si>
  <si>
    <t>788DA75A021C913C239801A269871C34</t>
  </si>
  <si>
    <t>97932D2BEDA1D71F7C1E62A5CF0C99F8</t>
  </si>
  <si>
    <t>D96DA2AA02DE792DDDF621C70D79A29A</t>
  </si>
  <si>
    <t>038237EA8338B0F6FDBFB8E62A674995</t>
  </si>
  <si>
    <t>2EA3691CB434B6E0BB61648963FE3B04</t>
  </si>
  <si>
    <t>A6AAAFE291665222102B294F777C8C61</t>
  </si>
  <si>
    <t>5FD52FAFAB6F70481A69BC09AA6D1BB1</t>
  </si>
  <si>
    <t>DCE9402139ED064AD7CB9EF5DF83BD17</t>
  </si>
  <si>
    <t>3BABF201ABA000057E572FA28D498932</t>
  </si>
  <si>
    <t>417AD70278BC0D8F973C65E17A5526F8</t>
  </si>
  <si>
    <t>CFB95089B99822CFB9A55BF3522A2F31</t>
  </si>
  <si>
    <t>2C1A759F23A00F52BADCE92B2AAA0570</t>
  </si>
  <si>
    <t>8308EC3C9556921C9AA667B976D0B3F4</t>
  </si>
  <si>
    <t>F67B67FA0CA2E68ACF4C4DD42FA4D67B</t>
  </si>
  <si>
    <t>534242C1A3D3CB87C2BE430ECECE3282</t>
  </si>
  <si>
    <t>BD3233E325E5E85E27D448A5ADD17E5A</t>
  </si>
  <si>
    <t>9B6DB1DBDC79635FE6F36E979086F69C</t>
  </si>
  <si>
    <t>17A09A3FF30DC8F83D10180CCC92A84A</t>
  </si>
  <si>
    <t>B1B77D7DDA9C2E97EC7268AEA737A423</t>
  </si>
  <si>
    <t>632EBDB6AC3845233F051548761514EE</t>
  </si>
  <si>
    <t>07F83298BDCA6C4B37E0127771C6ABD3</t>
  </si>
  <si>
    <t>993403DE378E5A5CF930EEDE3FF8C8B3</t>
  </si>
  <si>
    <t>ED11640AED0A74FBA1CE50CAC0118528</t>
  </si>
  <si>
    <t>C68EEE0AF93D2A949936F0B2373FC5F2</t>
  </si>
  <si>
    <t>97F30E94C4A0CE51907B434EFF94AD4C</t>
  </si>
  <si>
    <t>71FCA04162A4243148E0D1CFF76E9439</t>
  </si>
  <si>
    <t>132937426A1FA93140756B3915129F9F</t>
  </si>
  <si>
    <t>5FEFB52F7AC1AC2D4D2689452306DA7A</t>
  </si>
  <si>
    <t>A83FEBDFD426A9F37EA01A1937BF7A22</t>
  </si>
  <si>
    <t>8F1466EE1B8BDD6E8C282DE08F93A2E6</t>
  </si>
  <si>
    <t>A39BEA830905644C73A211EFBD24D33E</t>
  </si>
  <si>
    <t>68CB05052E6473495DB492A77DB1CBD2</t>
  </si>
  <si>
    <t>A2B7885074D8EAC7CDB14D2CBB964402</t>
  </si>
  <si>
    <t>D297770DD5807BF892DDC72F05991579</t>
  </si>
  <si>
    <t>18404594689220E49F5B14C91C1EE983</t>
  </si>
  <si>
    <t>E84C71990F7BECC966495FF75DDD019B</t>
  </si>
  <si>
    <t>080CFFE2ECE892BD074251FC8CDA3F05</t>
  </si>
  <si>
    <t>2ECBD8079BF448ADB4A4D8D9F6360F55</t>
  </si>
  <si>
    <t>53ADAA848D8743D11C243EB014711677</t>
  </si>
  <si>
    <t>5E155EBB121B95716573A96DC47803F5</t>
  </si>
  <si>
    <t>DA4E96F87375AE0D33E4CE4EA769D161</t>
  </si>
  <si>
    <t>4F9B3A458BE58DD147FD6AF5150A1470</t>
  </si>
  <si>
    <t>F1DC244C65579BC2C151D039AF88FBEA</t>
  </si>
  <si>
    <t>98DED1568DA402E401359FD6BFB2C48C</t>
  </si>
  <si>
    <t>1A104421EC4D022DC70F3E257B6DF3AB</t>
  </si>
  <si>
    <t>769BB2E68F0709E14F2B61A031049181</t>
  </si>
  <si>
    <t>9810A97BFEFD42E9E40461C1E86A492C</t>
  </si>
  <si>
    <t>D13E098650368AEA3E2C5F6F0DCB5318</t>
  </si>
  <si>
    <t>A6440815D2109F19535BBC16EEDB8C80</t>
  </si>
  <si>
    <t>C286B8BA9B19FF8B75D804711042CA1F</t>
  </si>
  <si>
    <t>DD8C5B2DE9C06F30CEDF407F477BAE3D</t>
  </si>
  <si>
    <t>36BD6274D9CE1C4CB0C849D7B33072D7</t>
  </si>
  <si>
    <t>8A294EFF8390DB9172C4DB06F7929724</t>
  </si>
  <si>
    <t>6973CABC387FA65181EF80AD66D9C5BB</t>
  </si>
  <si>
    <t>AEAFAC0C5F0146DE69AE2CBECCBF4350</t>
  </si>
  <si>
    <t>60FD00B80726648ACDAF900798892804</t>
  </si>
  <si>
    <t>7D03C979B53F5C8A1EF56964A0C40F47</t>
  </si>
  <si>
    <t>C6C2B05CBFDB0AD0D5D2A54FDC78C59C</t>
  </si>
  <si>
    <t>0354035C792A467CC361813AEA16EEE0</t>
  </si>
  <si>
    <t>5F968767096F81117C44844A496B49F0</t>
  </si>
  <si>
    <t>D09293CED7A34E017DB84C9F2CA8DA64</t>
  </si>
  <si>
    <t>6265B6D89221EF2CEF04F70BCD68FDB6</t>
  </si>
  <si>
    <t>56C11BB9AB7D77101402268652C6CFE5</t>
  </si>
  <si>
    <t>5D3AFC093A1778C76276745D4BAD94CE</t>
  </si>
  <si>
    <t>E039863BC3A3D81BB5F3F26FF7B7ACB4</t>
  </si>
  <si>
    <t>1506DCBB7FB46C23A3D68814B22E0D64</t>
  </si>
  <si>
    <t>E12231A448F3641E57329BC1111855D1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</si>
  <si>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</si>
  <si>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</si>
  <si>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</si>
  <si>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</si>
  <si>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</si>
  <si>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</si>
  <si>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</si>
  <si>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</si>
  <si>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</si>
  <si>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</si>
  <si>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2039512390B16EC326E6BB47E2E9D72E</t>
  </si>
  <si>
    <t>EL MUNICIPIO DE TEPEHUACAN DE GUERRERO NO OTORGA BONOS A LOS TRABAJADORES Y TRABAJADORAS</t>
  </si>
  <si>
    <t>B6838B82BEA52EF27E81BE973CD15BFC</t>
  </si>
  <si>
    <t>012368EAD90B5E3CD4F00F750245622D</t>
  </si>
  <si>
    <t>387CCC1A8A96626D68B8B05F0357315A</t>
  </si>
  <si>
    <t>8BAC62B07E1B82F2C85B93FE80E7C9B9</t>
  </si>
  <si>
    <t>D9D5994842C6C7CEF6DFBAF1EB41FA71</t>
  </si>
  <si>
    <t>8C4CC4182789E18D9CB5A39AFDBD5AE5</t>
  </si>
  <si>
    <t>FBEC57942842E0D1E8BFCAC687EAE521</t>
  </si>
  <si>
    <t>8070722417ADAC51BC944301C32ED799</t>
  </si>
  <si>
    <t>BD5813F570C6C6F479E218D8DE2AAA41</t>
  </si>
  <si>
    <t>04ACFE18096F9F2EB53E29A7968148DD</t>
  </si>
  <si>
    <t>0F5DC3F375B2DD63ECAAFE57909F3522</t>
  </si>
  <si>
    <t>B5FD33B74972D52C624A6A56689E1215</t>
  </si>
  <si>
    <t>2B0FE572452CFB02F65088BE31445E0F</t>
  </si>
  <si>
    <t>03AF62198AE47D0589CFAACBF7C7B31B</t>
  </si>
  <si>
    <t>A812FCAF9700251FB0729D4AE32B444E</t>
  </si>
  <si>
    <t>77F68F64CE47920DE7D6E1FF3138E339</t>
  </si>
  <si>
    <t>01423C8F0E5C3365D524798926DF3284</t>
  </si>
  <si>
    <t>103856DEF5BE7EC0B1B44D3571999390</t>
  </si>
  <si>
    <t>6B591AA2CA751769674138B6C1386C1C</t>
  </si>
  <si>
    <t>109AEFFFE8A415D8D63ED485CBACCF09</t>
  </si>
  <si>
    <t>E0D4FFCDE1E5CEEB23149595805B7248</t>
  </si>
  <si>
    <t>1D8FC67117A4873C279C60A4199B2116</t>
  </si>
  <si>
    <t>78A3776E43241ABC08B7D1A7347AE904</t>
  </si>
  <si>
    <t>C7386B38D79F325C11F5F6F2831C8772</t>
  </si>
  <si>
    <t>4D9A620E9951AE80FA075BC73C94323B</t>
  </si>
  <si>
    <t>923BE823863C8F825D0BE24B67249333</t>
  </si>
  <si>
    <t>BF862D48951EEBCB7F9FE187DEE992E5</t>
  </si>
  <si>
    <t>0E71A209EDF922C68A5F7B591A0CD2BB</t>
  </si>
  <si>
    <t>9A67571B8E592101ECFFD1FC9D63D497</t>
  </si>
  <si>
    <t>B375B26AA96E651D340906736A0ECB12</t>
  </si>
  <si>
    <t>780823C309F851283B14715CBF6F1557</t>
  </si>
  <si>
    <t>22F7296D71BAC89AFBBB90F435CC2797</t>
  </si>
  <si>
    <t>D30C863C3B37C3955E6898131C4F930E</t>
  </si>
  <si>
    <t>4D71D9EAA9F849DCCC192D37627A8179</t>
  </si>
  <si>
    <t>BBE97513DFD6669A8EC792D4F75F52D0</t>
  </si>
  <si>
    <t>18C004AFB387EAAAFA0C07DEA6B8C959</t>
  </si>
  <si>
    <t>9BB7A3E2B29C11B7268A413F41025739</t>
  </si>
  <si>
    <t>2F3E82B870921C8BA54D0EF917F3B8ED</t>
  </si>
  <si>
    <t>D042D88900F89B7DB062564EF8D2B946</t>
  </si>
  <si>
    <t>3D846990CC38FF9DDA47615FEAD9ABA8</t>
  </si>
  <si>
    <t>C376E41E08B3F5682465F84EF16D9BDC</t>
  </si>
  <si>
    <t>00F0481CF9D7AF95A324A294FC1C36DD</t>
  </si>
  <si>
    <t>44910912C7C2CD43DCCDF4F72B2332E4</t>
  </si>
  <si>
    <t>563A8E5276730A8A0703E59FA06647D4</t>
  </si>
  <si>
    <t>620F3E62F1C9DC20D6811D4D4A033CB0</t>
  </si>
  <si>
    <t>C0B230BBE90E6442277AAADC433C92A3</t>
  </si>
  <si>
    <t>7A36B210D346B08053A61E1194EBF24B</t>
  </si>
  <si>
    <t>38D1359D506BE5038E3F8F908877EC58</t>
  </si>
  <si>
    <t>E701369BE12052DEA977E06D75D0832C</t>
  </si>
  <si>
    <t>5248E7BD04C3BDC7EB41BE2CC264DBAB</t>
  </si>
  <si>
    <t>A8D49754F39C4B758505CF1A060455EA</t>
  </si>
  <si>
    <t>E1692155AA8756F5E5FA004F666486FE</t>
  </si>
  <si>
    <t>6B7032C35AB5587E52E1902B5C985F52</t>
  </si>
  <si>
    <t>9A819C3899D56CCBE186C143A9720F27</t>
  </si>
  <si>
    <t>0C56AEB14F94FF023A14A3F316FB2CA3</t>
  </si>
  <si>
    <t>7C393EF9ECC9C424574058F195C167D8</t>
  </si>
  <si>
    <t>83BB78235E04BEF34DEB55B08FD30BB9</t>
  </si>
  <si>
    <t>ECAF0D8C304F9B841B5C490463D6D696</t>
  </si>
  <si>
    <t>B58474FF429735039DFB85FA2543ED51</t>
  </si>
  <si>
    <t>D7AECB0DC3FC54EBCE44A3DDDFA68635</t>
  </si>
  <si>
    <t>E7D85801B752280905A3A15B6E37E73C</t>
  </si>
  <si>
    <t>9F5395BE70C21DCE39045B0081512866</t>
  </si>
  <si>
    <t>274E66B1E3D296A6F486CD95518FC736</t>
  </si>
  <si>
    <t>4973DBDD450BDDA9AAE1FC48AF36D935</t>
  </si>
  <si>
    <t>455CB945C21A51B74D2CAFE262A6B6AA</t>
  </si>
  <si>
    <t>441D0DF0AADFBC2FD980464244724A23</t>
  </si>
  <si>
    <t>E5B87E052E5A1616F64784B0954BADDA</t>
  </si>
  <si>
    <t>4E46E6A1732850D3573498F952F1846F</t>
  </si>
  <si>
    <t>F0899937CF91C6337370D294A42E0C8E</t>
  </si>
  <si>
    <t>96FEAEBFCFF4D0312902E1191D81EA88</t>
  </si>
  <si>
    <t>4A10AF915089A2829D4D49ED7D1289C3</t>
  </si>
  <si>
    <t>E4E0A2556764DFBA8BABC2F7B414E7D4</t>
  </si>
  <si>
    <t>572DDE2ED9D950E6A027C93BBFDE2C4C</t>
  </si>
  <si>
    <t>ED17BE059BA9A35F32251C6BDA361B45</t>
  </si>
  <si>
    <t>0B9C6714260313DFC63AA06DC0CF7929</t>
  </si>
  <si>
    <t>F25CBB7FF4ACF496805D84AB5182FA60</t>
  </si>
  <si>
    <t>027F836A4A19C9D520BDDE63DA022F3E</t>
  </si>
  <si>
    <t>2774F1EF31BA625473253A23E01E5A63</t>
  </si>
  <si>
    <t>6A63951E3B35ED228073957ACC1DA191</t>
  </si>
  <si>
    <t>43ED66AE30DC2D6305388879CFE40DC5</t>
  </si>
  <si>
    <t>AF213684ADAF72ADA7EAB383DD277B52</t>
  </si>
  <si>
    <t>FD28D3C76A6DCEB033E6BC5DC6541FF5</t>
  </si>
  <si>
    <t>028A25ED6F7EFD6004C4EAABCDAF7B98</t>
  </si>
  <si>
    <t>8527F961F42A991EDEC075538AE9330A</t>
  </si>
  <si>
    <t>4F8F1EFEEC68B292CB59BC45E85C8C2F</t>
  </si>
  <si>
    <t>0557089BEFFB4D480E9835394F70AD5B</t>
  </si>
  <si>
    <t>E342731D72467EC57FFA4B99162B7A4D</t>
  </si>
  <si>
    <t>55636A47C74CE36546FA0FDE88B16708</t>
  </si>
  <si>
    <t>8D9AEE0508D0616310452FD85E524222</t>
  </si>
  <si>
    <t>DABE62610F7E5EE8C89AE0FE9784B00E</t>
  </si>
  <si>
    <t>C51149A8EA4F0FBAE2338DEBA0D9E261</t>
  </si>
  <si>
    <t>408A02219D1824AB7B6971F11ABA02D6</t>
  </si>
  <si>
    <t>26FECC7D5F6F6A512EF8FA4CAE1AF0E6</t>
  </si>
  <si>
    <t>9884FDEB6D983AF818916D33085AEB08</t>
  </si>
  <si>
    <t>162A004D0099C81849F4F33E85F7D705</t>
  </si>
  <si>
    <t>51B90017A1FCCA3B943C80FA3C6C8D8F</t>
  </si>
  <si>
    <t>C76CA0CF0B4858AB7798F754207723FB</t>
  </si>
  <si>
    <t>E406979A7E88447B440C4509A3612F96</t>
  </si>
  <si>
    <t>F2B7A46F98AF0E3D06985751432EFFBB</t>
  </si>
  <si>
    <t>D7CF64BA1A758D797BA92AE13D4E5AC3</t>
  </si>
  <si>
    <t>9B853A0C1929AFC4563BCD20F2F1246C</t>
  </si>
  <si>
    <t>C8FDDEF7D91F80E7C81BABB201FFD5E1</t>
  </si>
  <si>
    <t>535CC5A8A833034347A8A0C3D578A342</t>
  </si>
  <si>
    <t>2E191BB376CAB959A25FA5CB67BF98AD</t>
  </si>
  <si>
    <t>D2F443A3F416C6B1504D3A29DBC025B6</t>
  </si>
  <si>
    <t>261D2B639CE60093DE8F26FCB1240CE6</t>
  </si>
  <si>
    <t>EFD1F1D48E4996359360FF25807328F9</t>
  </si>
  <si>
    <t>E7ACD2329815BA0A5501E6F45C07AEA9</t>
  </si>
  <si>
    <t>340C21876BDDC4D1D7DF2559220CD40A</t>
  </si>
  <si>
    <t>4040F485B48212558294C19FA0B499AF</t>
  </si>
  <si>
    <t>4C98294A07FC2DE841928E49F447D782</t>
  </si>
  <si>
    <t>FA1C2AF97D961E6CEB39A3FD5866E463</t>
  </si>
  <si>
    <t>C17EDE8EAA0CED1AF55FFCDC7F174ED7</t>
  </si>
  <si>
    <t>736409DFA597596D98B2E4AE2241C383</t>
  </si>
  <si>
    <t>CB01028375E2D5165E92EDE89B0C8A1A</t>
  </si>
  <si>
    <t>CD26B229995B4CF23E42CF94D37698DA</t>
  </si>
  <si>
    <t>B17061260E01E5A087AAA9576921FFEE</t>
  </si>
  <si>
    <t>802BB28A9D96E3299DAB3C5DEB1A80A1</t>
  </si>
  <si>
    <t>857177FF375B29862AEB3C449575B9E7</t>
  </si>
  <si>
    <t>FD63D06E5373C83EB8489854280F8AD7</t>
  </si>
  <si>
    <t>7F0060961C4B3DF4C92CFBF3C01D5B55</t>
  </si>
  <si>
    <t>C5E0777ACF5204002A74A0294604FD4C</t>
  </si>
  <si>
    <t>2C0AA493FC68F330E90A524271C4A236</t>
  </si>
  <si>
    <t>EC08A6911F92D99D39F41A6F3600033E</t>
  </si>
  <si>
    <t>3AB2866B272DFC67F1DB23B58BB1B0BA</t>
  </si>
  <si>
    <t>6FB249F843C8EA18861AFF15A2AE4938</t>
  </si>
  <si>
    <t>64503023366A51E294B9A37D0FD406C5</t>
  </si>
  <si>
    <t>8CD7BAF0EBC85F08AC8D6C565B6BC389</t>
  </si>
  <si>
    <t>CAF31DF9FC88ACC59F2FC6ACACD5BC7C</t>
  </si>
  <si>
    <t>EC8E489BD27EB34F754E385B86F95CE2</t>
  </si>
  <si>
    <t>3824BF4202342123E8FF9EA30DB706AB</t>
  </si>
  <si>
    <t>FAD96C7E2B034E33DD74206F256F25FD</t>
  </si>
  <si>
    <t>61B88F9C3783D4407BBB31E0FB12FCA9</t>
  </si>
  <si>
    <t>AAD5C79FDC49E006C294B3D2C221035D</t>
  </si>
  <si>
    <t>BF5FE9E8324C38BA43EDDDF9138EA014</t>
  </si>
  <si>
    <t>7901D3919698C506C5E6670720DB31CD</t>
  </si>
  <si>
    <t>E04D86AF7FF676763E1E7D50F379F230</t>
  </si>
  <si>
    <t>C557BE64AD31FB36DA4D6C6DCAE2F9B4</t>
  </si>
  <si>
    <t>DD5294626EB9A332FA7E4084721A3E9D</t>
  </si>
  <si>
    <t>E3EC07EF16ABF1B2278C5866BE8CB5DD</t>
  </si>
  <si>
    <t>1FF894035462A8B9D14DF67D347D260E</t>
  </si>
  <si>
    <t>EB1CCCF20FF1C38EA22F29D62ADF36F4</t>
  </si>
  <si>
    <t>701B31D1D81E08383911AD85785AE438</t>
  </si>
  <si>
    <t>00DF7A92746A04240E973C57BBACDAA6</t>
  </si>
  <si>
    <t>04E836E320F952CEFC367BA74EFEA481</t>
  </si>
  <si>
    <t>ECF91E8D241CD46640B2DBC47B558B67</t>
  </si>
  <si>
    <t>3CCC3C859C3BDACBC8B8A181501D9E3E</t>
  </si>
  <si>
    <t>B6B4097BA5127C19F41216F9E9B22153</t>
  </si>
  <si>
    <t>CEA525F4C13C70018BB47BDE5CFA971B</t>
  </si>
  <si>
    <t>75F8045F0BC2FFFA3706696EE01B5EF9</t>
  </si>
  <si>
    <t>F35889D87AE93EC9641D9CC2346D299E</t>
  </si>
  <si>
    <t>85965A4B13029EDBCFDA88417E2F0BDC</t>
  </si>
  <si>
    <t>2A643D2C60CC2163EA15DF0F2BA9C528</t>
  </si>
  <si>
    <t>41861955F59089406FBEF97361CFF085</t>
  </si>
  <si>
    <t>45F7F5418F572AF84D792A29F7F4DD5C</t>
  </si>
  <si>
    <t>79B3A01A1E3327099483F33023DB1D01</t>
  </si>
  <si>
    <t>EDF9D877ECFB045183B17D59C9E82326</t>
  </si>
  <si>
    <t>27096652B5A831946110717FF1B2AE47</t>
  </si>
  <si>
    <t>DC813B6E5E50CDB5088FA3AAD0FABED4</t>
  </si>
  <si>
    <t>43052B253973981FE9E5339A14475ADA</t>
  </si>
  <si>
    <t>3EA500C75A4E8139E53BC85162CBF11C</t>
  </si>
  <si>
    <t>41B0721A83F15D13421AC450A68126E1</t>
  </si>
  <si>
    <t>68381AD902635351FC78A10A402C645A</t>
  </si>
  <si>
    <t>A00402C2A5EFD0D3BABAAA754120A4D0</t>
  </si>
  <si>
    <t>688986C167CD57DE021F7B5E6E48C5AD</t>
  </si>
  <si>
    <t>47E4C4A672B2CE5E31DEB89D99EBF43B</t>
  </si>
  <si>
    <t>8CC5EEEABB500D079AB05927725BAECD</t>
  </si>
  <si>
    <t>6FCF0BEED9614AAE4E856AA52D8D6520</t>
  </si>
  <si>
    <t>60017FAA5DAC398845D76F3D40DF086C</t>
  </si>
  <si>
    <t>3C86EBFDB132F87AFBCA52579C0D2B09</t>
  </si>
  <si>
    <t>C7E99B831CE76CE3B35354A84E01E5B7</t>
  </si>
  <si>
    <t>30C4992AEEDDE4D4DA583547693D44DF</t>
  </si>
  <si>
    <t>7E7DE249CADDFC84D0594169F5986063</t>
  </si>
  <si>
    <t>AA329B560906ECEC720AE37F4F49D974</t>
  </si>
  <si>
    <t>1D175C2BC62C9077A6D4466FFF2E3BE5</t>
  </si>
  <si>
    <t>434156512D7118F624E6A7DDFD745823</t>
  </si>
  <si>
    <t>12D86B6353CBCF81E07DF10AD3E1B5BA</t>
  </si>
  <si>
    <t>D31C7DE22488344094B0A30313ECD22C</t>
  </si>
  <si>
    <t>EC98C94BDFFE591EA110810BEFEE0CB5</t>
  </si>
  <si>
    <t>EDD46401D729894D9015B8B68D8C58DE</t>
  </si>
  <si>
    <t>B55678DD37EC88CFC357CE6D3C72116E</t>
  </si>
  <si>
    <t>5EA6D38B991CD282F8E3B6D1FAC8D310</t>
  </si>
  <si>
    <t>A7400A5E061B89DC23262B7A1BD2D12B</t>
  </si>
  <si>
    <t>F0F05AB4C04BBBEE16707E1FF5E14180</t>
  </si>
  <si>
    <t>DC93255A1612A17B205825E5A2644CF5</t>
  </si>
  <si>
    <t>581DA022CB224FE0353A908D261E38E1</t>
  </si>
  <si>
    <t>5DA78342469446C1A27CC67EB179FA03</t>
  </si>
  <si>
    <t>78FFB0AACDC9B2F32081CDE71DACC247</t>
  </si>
  <si>
    <t>F03F1D147AB10EA949A09B015620083F</t>
  </si>
  <si>
    <t>44C4BF037BCEDF9E6F85F6C472E2E3CB</t>
  </si>
  <si>
    <t>2DF3E474797A5367BA4DD162E5518A94</t>
  </si>
  <si>
    <t>1B20670AFE20DE6B4ECCA4FB1720B382</t>
  </si>
  <si>
    <t>FB6AF7BF5628A0E1102C3FD39D8275EB</t>
  </si>
  <si>
    <t>12539DD5D1322C97324DD3DF363AE7C6</t>
  </si>
  <si>
    <t>AAA10931DAC48E3588AAA7F199A3160B</t>
  </si>
  <si>
    <t>98B7F80443FDA00992EAD25E8537A937</t>
  </si>
  <si>
    <t>8B7F1DEFBA16E1AA4DC9EA83D4CCFCB4</t>
  </si>
  <si>
    <t>F9245E7FCAC270230E30E571486EECDA</t>
  </si>
  <si>
    <t>364A49FDC678EC543ABA41077C11D948</t>
  </si>
  <si>
    <t>5DE497D1A4431C7BFBCC1E851EB93C91</t>
  </si>
  <si>
    <t>57FA941DA87B3EB471B8DCEF7C3173E8</t>
  </si>
  <si>
    <t>86FF80436EF9B1C6A6411588CCD03C71</t>
  </si>
  <si>
    <t>F0DD2AFFC933D399483D329EA27DEA14</t>
  </si>
  <si>
    <t>2C41EB8BA085B394024BA213B89D938E</t>
  </si>
  <si>
    <t>356ED0D01580F2936680BDA169FD92BB</t>
  </si>
  <si>
    <t>0BFEE769CD90C40269AA84B468D296E6</t>
  </si>
  <si>
    <t>DF3BFAE749FF702043BEAE09BFBDD9C4</t>
  </si>
  <si>
    <t>67E62CD5C5927CB2ECCDC117C82E9C08</t>
  </si>
  <si>
    <t>516DF8DCF7DE83CE8F76C0C98BE81F5E</t>
  </si>
  <si>
    <t>DF7D93711AE425A3C2067102D90988CB</t>
  </si>
  <si>
    <t>C8F7C488E11CB75EECBBF33076468AAC</t>
  </si>
  <si>
    <t>1F3D35E79F67F47F70E22276D97336C1</t>
  </si>
  <si>
    <t>749B0F3C9A8771C3EB5A494BF9BD3DC2</t>
  </si>
  <si>
    <t>06950789B05FD13C4AF0EBBA1E9EFBD0</t>
  </si>
  <si>
    <t>CA25176E71294AED5045B070695FB0DC</t>
  </si>
  <si>
    <t>9ECA142DA7E066B4792B48D593A4323E</t>
  </si>
  <si>
    <t>3AFFC2E2B231EF58C9B36D3C88CBEFAD</t>
  </si>
  <si>
    <t>ADF49F22035DC8177E679DB3209A2793</t>
  </si>
  <si>
    <t>17C6B8EAAE1A72FC70CBB82D0162104A</t>
  </si>
  <si>
    <t>AF38D0B191BC5BF4B9020E39C1EE157B</t>
  </si>
  <si>
    <t>5118577281FCEE864C9992A0153E0F12</t>
  </si>
  <si>
    <t>D42A81C2A3EE81A21F7EEA6333499557</t>
  </si>
  <si>
    <t>6869EECBEC168A026F53F610D8CB398A</t>
  </si>
  <si>
    <t>8C9E91377874475A7F1065D0D0EC695C</t>
  </si>
  <si>
    <t>3370B65846BFA305101CB9EDAD798CE6</t>
  </si>
  <si>
    <t>17242016BFC53606F456F1FA959D2628</t>
  </si>
  <si>
    <t>79E7221B0BE348BA1B52519D8213D657</t>
  </si>
  <si>
    <t>BD9287FF79833335D4A8B66701BBBB48</t>
  </si>
  <si>
    <t>4BD7B38B183C07D971FF1C70EAA4666E</t>
  </si>
  <si>
    <t>8EF23DDEF7A9A1963AAAC3CD8F39C318</t>
  </si>
  <si>
    <t>226E3825C98C8407C3BE622175C71990</t>
  </si>
  <si>
    <t>1E0C16E54E3688CDAC9F71209B2E98E6</t>
  </si>
  <si>
    <t>B719103AA610C86A70DC2753F29FC413</t>
  </si>
  <si>
    <t>3330FD2F6649830CF7DFCCCD857C4676</t>
  </si>
  <si>
    <t>4DCA7D39E318CC7B9A92AE4C230CD093</t>
  </si>
  <si>
    <t>69DB7B67B7CC8507B0DA24AF0EDC23ED</t>
  </si>
  <si>
    <t>79500C6DFADC047ABD1395E9B5D8DE5D</t>
  </si>
  <si>
    <t>5CC7A41B68F7BF8CFC26711FEDD37A65</t>
  </si>
  <si>
    <t>D351B51D7E815D4057E655D0767F6CFC</t>
  </si>
  <si>
    <t>9500990974AF4F42B2F148F7A064D8B3</t>
  </si>
  <si>
    <t>CDAA7B4AB9260372A115E0E2AA7031CF</t>
  </si>
  <si>
    <t>65CCB831C8BDAAC293807DFB22DABA40</t>
  </si>
  <si>
    <t>A79CBDD4D42056B6D1D9782C14A4491E</t>
  </si>
  <si>
    <t>0DFEE5EEB763925A3DDA0CE763F66664</t>
  </si>
  <si>
    <t>A539FE9DF1FEADE06E1B83F88CE4A914</t>
  </si>
  <si>
    <t>A5F65871EB97341034F607B493CF5E90</t>
  </si>
  <si>
    <t>68E1FCA5F318218C78C1AF7249F251B1</t>
  </si>
  <si>
    <t>09A400789FB93BBF27204482D4950089</t>
  </si>
  <si>
    <t>AB2F2F35E885D55F57F3BC5CD8DE0A62</t>
  </si>
  <si>
    <t>A100A40B91CCEB037A62553FDAEB5FC9</t>
  </si>
  <si>
    <t>4A2F47CC4FD7D3623C513EB193A62403</t>
  </si>
  <si>
    <t>0F19474724A1720178236E9405C92EC5</t>
  </si>
  <si>
    <t>AA52529D254FC9E1AF7331B9829D08EA</t>
  </si>
  <si>
    <t>FDE60F466746996DE54B11978B11BC26</t>
  </si>
  <si>
    <t>CB4B0F4310F147C99F7CCA12782DAE68</t>
  </si>
  <si>
    <t>711A6DA6248B982F5E9EE2CA17809187</t>
  </si>
  <si>
    <t>E69AB1FC967DE33C9643C24C52EE2DFF</t>
  </si>
  <si>
    <t>06628BEEDEF393259C961577FF610463</t>
  </si>
  <si>
    <t>217721725A7E0AF2BE24CAD3BDFF015D</t>
  </si>
  <si>
    <t>72553E7A6A0FC210E301360929ADC800</t>
  </si>
  <si>
    <t>9E751047EC6CD8B796A9A6148C327F50</t>
  </si>
  <si>
    <t>BA50BA4B614152B35DCF718218BA7EE9</t>
  </si>
  <si>
    <t>36A1E1DADA5718C17F781E91798DCA49</t>
  </si>
  <si>
    <t>A4A3B1368F3C16B6B13B96C3F7423CEC</t>
  </si>
  <si>
    <t>C1DBC6963A28DC5BF2B57BA9FC4E726F</t>
  </si>
  <si>
    <t>E01A9AA7B8C6D7F90FC7FD33A7CE5011</t>
  </si>
  <si>
    <t>03355C0E9DCEB7A567F29F6316DB6F83</t>
  </si>
  <si>
    <t>00DADBF6A99917672FB205D3271342BC</t>
  </si>
  <si>
    <t>18BE16E6900567CB331BEDBB3370C194</t>
  </si>
  <si>
    <t>D73FFA13DCDF3C57FA6385E49160B7D1</t>
  </si>
  <si>
    <t>A2D16388EABAA462E365A6D5A508A99A</t>
  </si>
  <si>
    <t>368CDFE082DC2768EE294FDB70B7D411</t>
  </si>
  <si>
    <t>EB0A656E5CFE324042FE1BEAC34853CD</t>
  </si>
  <si>
    <t>E99476225E4B8E5D4BD67E83F4A78DCD</t>
  </si>
  <si>
    <t>231735B6FFB8F79E7486815DEF9F53AA</t>
  </si>
  <si>
    <t>8521139D48B4FF10537692105BB983EF</t>
  </si>
  <si>
    <t>4F83F87BC5E3D8D0D3F1BF537A37314A</t>
  </si>
  <si>
    <t>A787DFD9E93BAC969606BF2ED8EC219B</t>
  </si>
  <si>
    <t>D0E17D6849F10B672F2699003A206B2E</t>
  </si>
  <si>
    <t>0A40EC6233CF4CBE06FAC99C48A5F9FF</t>
  </si>
  <si>
    <t>8339BCBEAB39078430BBB3E81DCFC09C</t>
  </si>
  <si>
    <t>EA616A19B4A4D17C3A7BCC6827DA8F7C</t>
  </si>
  <si>
    <t>A0AEF8BD82B830D838183B1269D08C76</t>
  </si>
  <si>
    <t>0E5350B07B5936145E7E88858A12BA60</t>
  </si>
  <si>
    <t>EA1707927052C01ED62125A07C98E6EB</t>
  </si>
  <si>
    <t>C35C9A1821B2D0EA1FAEACB55264DEAA</t>
  </si>
  <si>
    <t>17C7DF2EAEBF072C576948509D311DFD</t>
  </si>
  <si>
    <t>A8BC869E2B70D61BF21CB5741DB70D4F</t>
  </si>
  <si>
    <t>36B1F7F4446907FDBF12DB116A6F10E1</t>
  </si>
  <si>
    <t>909D824BDF0315702ED2CF7417D6119D</t>
  </si>
  <si>
    <t>07F6EB9C71E14F779807A3989268A21A</t>
  </si>
  <si>
    <t>BB18A55113BB492FA99918F87325E7CD</t>
  </si>
  <si>
    <t>5D8C005AE23264E33643CBFAD6C0CFE2</t>
  </si>
  <si>
    <t>33AFBCD95C6F8BB75A87354ABDD0F885</t>
  </si>
  <si>
    <t>F49E27839ED85D169BAC8A89AE8C9484</t>
  </si>
  <si>
    <t>E605F2D28FF051A73093EE35FD0C0EA7</t>
  </si>
  <si>
    <t>BF9A074019683D6A39D9AAA37DE35C64</t>
  </si>
  <si>
    <t>FF7E55D9EFFBFC6215C88C4127FA689E</t>
  </si>
  <si>
    <t>EB8B4ACEA31BBDB7DCF7B5E3F37ECAF0</t>
  </si>
  <si>
    <t>2EA9DF66B43735F00F48D4CDF67EC66F</t>
  </si>
  <si>
    <t>15C97A23F73D47A4C496A581B173636F</t>
  </si>
  <si>
    <t>82FCB07A22A8D6945F17E2CBF4ADD9D1</t>
  </si>
  <si>
    <t>2AACED8F4E072F8ED1BCEAA04CF800B3</t>
  </si>
  <si>
    <t>2B211F4F5812D05D30C99A6FD2178521</t>
  </si>
  <si>
    <t>81EAAB0054F16E2573D677E0F54A29B7</t>
  </si>
  <si>
    <t>AEFF4AC51D0AB33E2B9BEF33070665B3</t>
  </si>
  <si>
    <t>04A01AC6FCA1134C281B947EAA255B9B</t>
  </si>
  <si>
    <t>74F12794BF1B18C50311BE4F1C3F6D2B</t>
  </si>
  <si>
    <t>588758DE94BE7BDEF1955B15063CBB91</t>
  </si>
  <si>
    <t>5A8F8901B644E78DD15047DAFBBA840E</t>
  </si>
  <si>
    <t>0487E97C1CA7B771A302ADC1F122B6F5</t>
  </si>
  <si>
    <t>701039CCA86387749964014EEEA62A31</t>
  </si>
  <si>
    <t>7F9E782671910D08BC2FACE4B8187FEB</t>
  </si>
  <si>
    <t>0CEB90EEA7DB108AB7E106FE3BBBB872</t>
  </si>
  <si>
    <t>617FA45FC2627A5CA8A3E715141C42A1</t>
  </si>
  <si>
    <t>624488CAADB320BB3AAC197D93892546</t>
  </si>
  <si>
    <t>807643A84BEB6D9D1F6B1D53D05A25FC</t>
  </si>
  <si>
    <t>4600EBC94B93044C9DE37EB3FE187A43</t>
  </si>
  <si>
    <t>F93C10A217D7F440FB9EF6D1A5D8B502</t>
  </si>
  <si>
    <t>0184601B41628D85F2E3045332271609</t>
  </si>
  <si>
    <t>0802242DA1A00F91EA8BA2F5EFA96F55</t>
  </si>
  <si>
    <t>08C87AE4C4CBA9869E25750F20516EC9</t>
  </si>
  <si>
    <t>84B40F0A853A5194C2A3175B5B370548</t>
  </si>
  <si>
    <t>7093FB931285383B81B52D4292A66E7D</t>
  </si>
  <si>
    <t>0D1465C87AF569BA0FF2B18DDA5560F1</t>
  </si>
  <si>
    <t>5493963AE6B8D8D9B3E96B7B1DE4F504</t>
  </si>
  <si>
    <t>ACDFC1A93671200BF4BB20FE90CBF578</t>
  </si>
  <si>
    <t>0810A4D006A06F043760F7EB4F7F307D</t>
  </si>
  <si>
    <t>538438743DE83D860C53A7CB05D7052B</t>
  </si>
  <si>
    <t>48CE58B9E4411112E0F8B0ABE123F500</t>
  </si>
  <si>
    <t>7C0FC1432327526BDAFE9070743E6B63</t>
  </si>
  <si>
    <t>7640B3D41D02E6950725D47777C267DB</t>
  </si>
  <si>
    <t>B4D5BA62AC9F9742CD15D2CED00BE31E</t>
  </si>
  <si>
    <t>9C93AA1EEF92C4DAB90961C9FB6D5D95</t>
  </si>
  <si>
    <t>744494E4AC6CD3F487A935F80EE69339</t>
  </si>
  <si>
    <t>0BC1E2EE12BB4E94B8B054CDBB4A3C52</t>
  </si>
  <si>
    <t>D6CDD68EE6F9A4785CF76BCB01824B30</t>
  </si>
  <si>
    <t>1FFF352D416C2B99227CDA446A854954</t>
  </si>
  <si>
    <t>C352EFBD952FFE011F773A27307452A5</t>
  </si>
  <si>
    <t>BD8DC88870294D54362DB6F7431A9BC2</t>
  </si>
  <si>
    <t>2E25CD28947B1101186F49FB0896A6C4</t>
  </si>
  <si>
    <t>49C0E6616ABC33E18FE2E12EE5C9BD89</t>
  </si>
  <si>
    <t>7020B77147293A084AB63E6B1140AC1C</t>
  </si>
  <si>
    <t>34FB1140A544AD37C997D0B1BE8D845E</t>
  </si>
  <si>
    <t>977B90F167D6E00C82C020E0B396B223</t>
  </si>
  <si>
    <t>E81E1841A4B793CA46DF9EC9584DC054</t>
  </si>
  <si>
    <t>967B6BB5EDE607986005E9E8B648A671</t>
  </si>
  <si>
    <t>0F2667137F10DB51909E8A2D91AA9E6D</t>
  </si>
  <si>
    <t>4250AA0680BA918C7B6C011525F95796</t>
  </si>
  <si>
    <t>24D94260ED306A68E9688336B429DC77</t>
  </si>
  <si>
    <t>691D5BD9DFA03F3C966F5D9B4DE63E64</t>
  </si>
  <si>
    <t>04170CC591EEE20F07CC9F05F551E253</t>
  </si>
  <si>
    <t>3520918959468E2045D8984BF9D4347C</t>
  </si>
  <si>
    <t>13E424548D4E803727BB5FAA38813C1A</t>
  </si>
  <si>
    <t>1BA3A9A0DB01DABC042B4628EFB214F6</t>
  </si>
  <si>
    <t>24E0F37DB9759511B5DC0C489803677C</t>
  </si>
  <si>
    <t>9D3CB13F8E136D5916C8158DBE7E4697</t>
  </si>
  <si>
    <t>788DA75A021C913C419B263684F82F06</t>
  </si>
  <si>
    <t>97932D2BEDA1D71F70B26E9F33DE2E61</t>
  </si>
  <si>
    <t>D96DA2AA02DE792D33B1D24590574FCF</t>
  </si>
  <si>
    <t>038237EA8338B0F64E2DFF413116C6D0</t>
  </si>
  <si>
    <t>AC383DD7F08919B34BE1982CB908CD9D</t>
  </si>
  <si>
    <t>A6AAAFE29166522271321928FA313FC0</t>
  </si>
  <si>
    <t>5FD52FAFAB6F704806C7A4ABA3309099</t>
  </si>
  <si>
    <t>DCE9402139ED064A98CB87C75D198CC7</t>
  </si>
  <si>
    <t>3BABF201ABA0000561E43247BFAA6F9A</t>
  </si>
  <si>
    <t>417AD70278BC0D8FFD101169AFB14F26</t>
  </si>
  <si>
    <t>CFB95089B99822CFC410F976B28D1613</t>
  </si>
  <si>
    <t>2C1A759F23A00F52C09012FE3263C325</t>
  </si>
  <si>
    <t>8308EC3C9556921CCF9208F7E85A41CD</t>
  </si>
  <si>
    <t>38E311953A0E536569AC8E5B3E66CDFF</t>
  </si>
  <si>
    <t>534242C1A3D3CB871C71B9C1BDC252E4</t>
  </si>
  <si>
    <t>BD3233E325E5E85E71EF383DBE5AEE36</t>
  </si>
  <si>
    <t>9B6DB1DBDC79635F11C348FDAA8D4D17</t>
  </si>
  <si>
    <t>17A09A3FF30DC8F8C610193812FBC0CC</t>
  </si>
  <si>
    <t>B1B77D7DDA9C2E97EF82CD2FB69C89A2</t>
  </si>
  <si>
    <t>632EBDB6AC384523FCF8228853593FD2</t>
  </si>
  <si>
    <t>07F83298BDCA6C4BBA8AE3F22842079E</t>
  </si>
  <si>
    <t>993403DE378E5A5C46FB176F9376DEA5</t>
  </si>
  <si>
    <t>2FA9B4107CAE694C5754577F54CDEF94</t>
  </si>
  <si>
    <t>C68EEE0AF93D2A940DEF164B2EC2C9AB</t>
  </si>
  <si>
    <t>97F30E94C4A0CE517BFC7BE0D080D337</t>
  </si>
  <si>
    <t>71FCA04162A424316D966847946739A9</t>
  </si>
  <si>
    <t>132937426A1FA931C27B4FAFF499040D</t>
  </si>
  <si>
    <t>5FEFB52F7AC1AC2D9AE4E0F55001AEC3</t>
  </si>
  <si>
    <t>A83FEBDFD426A9F36E37883BE1ACCEDE</t>
  </si>
  <si>
    <t>8F1466EE1B8BDD6E6244769DE274DA0B</t>
  </si>
  <si>
    <t>A39BEA830905644C839DA56B5E0A8534</t>
  </si>
  <si>
    <t>CBD64B6A53D94AA013CDA10B2AD45E59</t>
  </si>
  <si>
    <t>A2B7885074D8EAC7D9956A3EDB19B5A8</t>
  </si>
  <si>
    <t>D297770DD5807BF8E066817E7B381793</t>
  </si>
  <si>
    <t>18404594689220E4F9554620098BDA9B</t>
  </si>
  <si>
    <t>E84C71990F7BECC9154F209004EEDB1E</t>
  </si>
  <si>
    <t>080CFFE2ECE892BD2D177F3648375E4A</t>
  </si>
  <si>
    <t>2ECBD8079BF448AD34495D457B0B5772</t>
  </si>
  <si>
    <t>53ADAA848D8743D1388837066245EA37</t>
  </si>
  <si>
    <t>7CBC46271DCBE835A4D8EDCA722A195F</t>
  </si>
  <si>
    <t>DA4E96F87375AE0D17161E732476F464</t>
  </si>
  <si>
    <t>4F9B3A458BE58DD1D354B885B5B7D938</t>
  </si>
  <si>
    <t>09D5AEAA3FD07BB8D7CE12719B27A904</t>
  </si>
  <si>
    <t>98DED1568DA402E41E7C8BD203A48402</t>
  </si>
  <si>
    <t>1A104421EC4D022DA810A403022D0CD4</t>
  </si>
  <si>
    <t>769BB2E68F0709E121F4597EDC9E59C5</t>
  </si>
  <si>
    <t>9810A97BFEFD42E97051A630DAC4B490</t>
  </si>
  <si>
    <t>D13E098650368AEAB1731D8C9816BCC4</t>
  </si>
  <si>
    <t>A6440815D2109F195C6B83F427BC8D97</t>
  </si>
  <si>
    <t>C286B8BA9B19FF8BBC585DDE47037CA3</t>
  </si>
  <si>
    <t>DD8C5B2DE9C06F30AA821820DAB10A5C</t>
  </si>
  <si>
    <t>36BD6274D9CE1C4C3B118B0F7785A0E9</t>
  </si>
  <si>
    <t>0C73385AADD0B0A5BCA65E9B6579D70B</t>
  </si>
  <si>
    <t>6973CABC387FA65140F65AAC6C06FC45</t>
  </si>
  <si>
    <t>AEAFAC0C5F0146DE9B90C4E1E2F985BC</t>
  </si>
  <si>
    <t>60FD00B80726648AAC16C86392BC2277</t>
  </si>
  <si>
    <t>7D03C979B53F5C8A7B007669A13FE2C2</t>
  </si>
  <si>
    <t>C6C2B05CBFDB0AD0633FC7DEED279586</t>
  </si>
  <si>
    <t>0354035C792A467CCF4AE61F41E727EE</t>
  </si>
  <si>
    <t>5F968767096F8111E1EBCA471792127D</t>
  </si>
  <si>
    <t>D09293CED7A34E0154420BF95D98C79F</t>
  </si>
  <si>
    <t>6265B6D89221EF2C83CD65E34F5B12C9</t>
  </si>
  <si>
    <t>56C11BB9AB7D7710D9C47B6A55DE334A</t>
  </si>
  <si>
    <t>5D3AFC093A1778C73C7604B3D0E3F0CC</t>
  </si>
  <si>
    <t>E039863BC3A3D81B6095127045E2ECA5</t>
  </si>
  <si>
    <t>1506DCBB7FB46C230C983E8AE646F78E</t>
  </si>
  <si>
    <t>E12231A448F3641ECB82089A858671CF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</si>
  <si>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</si>
  <si>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</si>
  <si>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</si>
  <si>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</si>
  <si>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</si>
  <si>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</si>
  <si>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</si>
  <si>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</si>
  <si>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</si>
  <si>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</si>
  <si>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2039512390B16EC3CBDA9289290E57D2</t>
  </si>
  <si>
    <t>SIN INGRESOS POR ESTIMULOS</t>
  </si>
  <si>
    <t>B6838B82BEA52EF2CFEE4054F29570C2</t>
  </si>
  <si>
    <t>012368EAD90B5E3C6EB29E60DC77F847</t>
  </si>
  <si>
    <t>387CCC1A8A96626D6A42725D67D6A32A</t>
  </si>
  <si>
    <t>8BAC62B07E1B82F26A9DB28FF3625F9A</t>
  </si>
  <si>
    <t>D9D5994842C6C7CE6C3830AE0E8E47EB</t>
  </si>
  <si>
    <t>8C4CC4182789E18DFA58461016D77F23</t>
  </si>
  <si>
    <t>FBEC57942842E0D1426C8F97506BB0B4</t>
  </si>
  <si>
    <t>A1AFF0BC8B78B4FA9E48E0DCF995CC79</t>
  </si>
  <si>
    <t>BD5813F570C6C6F4DA214435237A257B</t>
  </si>
  <si>
    <t>04ACFE18096F9F2E34F1942EBD10D6CB</t>
  </si>
  <si>
    <t>0F5DC3F375B2DD63E092AA6B0514E4BF</t>
  </si>
  <si>
    <t>B5FD33B74972D52C6859EB5A298B61AC</t>
  </si>
  <si>
    <t>2B0FE572452CFB02DCAC0724ED684E23</t>
  </si>
  <si>
    <t>03AF62198AE47D05E8D3976F0A81C5F4</t>
  </si>
  <si>
    <t>A812FCAF9700251FAFE4889BD8F4C6B2</t>
  </si>
  <si>
    <t>77F68F64CE47920D4B72EA1408CDF7A5</t>
  </si>
  <si>
    <t>01423C8F0E5C3365265991215703AFF0</t>
  </si>
  <si>
    <t>103856DEF5BE7EC093EF861589D4DBB1</t>
  </si>
  <si>
    <t>9F3072C7D992C995813D5F968C7C16C9</t>
  </si>
  <si>
    <t>109AEFFFE8A415D83BAF6C567F997DB8</t>
  </si>
  <si>
    <t>E0D4FFCDE1E5CEEBA8B48ED774514C87</t>
  </si>
  <si>
    <t>1D8FC67117A4873C55DA641E83B847B1</t>
  </si>
  <si>
    <t>78A3776E43241ABCEF7EB428175D1D1E</t>
  </si>
  <si>
    <t>C7386B38D79F325C3CF0752B354FAC8B</t>
  </si>
  <si>
    <t>53EEDDF1C791FC4F905CDD733A61AF48</t>
  </si>
  <si>
    <t>923BE823863C8F823948ED51BBEEF6C6</t>
  </si>
  <si>
    <t>BF862D48951EEBCB6EDB355D3BD1D9FF</t>
  </si>
  <si>
    <t>0E71A209EDF922C602D44996AB99806A</t>
  </si>
  <si>
    <t>57740EC34603C4B60AE865346922D48E</t>
  </si>
  <si>
    <t>B375B26AA96E651D3E0472833B910D78</t>
  </si>
  <si>
    <t>780823C309F8512828B159D698C6944B</t>
  </si>
  <si>
    <t>22F7296D71BAC89A8CDD6CCC38990E7F</t>
  </si>
  <si>
    <t>D30C863C3B37C395351F1828A746FE74</t>
  </si>
  <si>
    <t>4D71D9EAA9F849DC3EA924E5CBCB66BD</t>
  </si>
  <si>
    <t>BBE97513DFD6669AE666166AA8908AFD</t>
  </si>
  <si>
    <t>18C004AFB387EAAA5EEF201B8FBDD311</t>
  </si>
  <si>
    <t>9BB7A3E2B29C11B7FF35ADBB796C21F9</t>
  </si>
  <si>
    <t>2E3A224DFA4506E32D32CBFCD9A988C2</t>
  </si>
  <si>
    <t>D042D88900F89B7D1D2534BEF5761105</t>
  </si>
  <si>
    <t>3D846990CC38FF9DE24B35936A04ADDA</t>
  </si>
  <si>
    <t>C376E41E08B3F56855DE5EB7F2AB244D</t>
  </si>
  <si>
    <t>00F0481CF9D7AF951111515C6F2CED2E</t>
  </si>
  <si>
    <t>44910912C7C2CD4352215B1F5BAA406B</t>
  </si>
  <si>
    <t>563A8E5276730A8A5DB30B05F2258D7B</t>
  </si>
  <si>
    <t>620F3E62F1C9DC20B7BD724469F2A45F</t>
  </si>
  <si>
    <t>C0B230BBE90E6442FFB514041FB27428</t>
  </si>
  <si>
    <t>7A36B210D346B080813EDCEE79B8B736</t>
  </si>
  <si>
    <t>38D1359D506BE50317D4373FB5249D9E</t>
  </si>
  <si>
    <t>E701369BE12052DE5328A2FC8BE20B74</t>
  </si>
  <si>
    <t>5248E7BD04C3BDC723CD003F3EE42FB5</t>
  </si>
  <si>
    <t>A8D49754F39C4B754F946869CC4AEECE</t>
  </si>
  <si>
    <t>E1692155AA8756F54CF5EC44C8EEA844</t>
  </si>
  <si>
    <t>6B7032C35AB5587EB7A07078F33B6954</t>
  </si>
  <si>
    <t>9A819C3899D56CCB6F90B126295B0523</t>
  </si>
  <si>
    <t>0C56AEB14F94FF02A2F8BA8B101717BB</t>
  </si>
  <si>
    <t>7C393EF9ECC9C42406D0A6E2C04F5A39</t>
  </si>
  <si>
    <t>83BB78235E04BEF3CB3B59540246164F</t>
  </si>
  <si>
    <t>ECAF0D8C304F9B84D8B6674FB7DBA839</t>
  </si>
  <si>
    <t>B58474FF42973503DDD6B793E0866F56</t>
  </si>
  <si>
    <t>3739DF9381A37492D058913985A99301</t>
  </si>
  <si>
    <t>E7D85801B7522809A366ED072967A4F7</t>
  </si>
  <si>
    <t>9F5395BE70C21DCE9709959DDDFEDE52</t>
  </si>
  <si>
    <t>274E66B1E3D296A6695D9ED5555CE663</t>
  </si>
  <si>
    <t>4973DBDD450BDDA9F87F8E39BDF87527</t>
  </si>
  <si>
    <t>455CB945C21A51B765D59A2EFEAEFDD0</t>
  </si>
  <si>
    <t>441D0DF0AADFBC2F7AA99FDC42D5758A</t>
  </si>
  <si>
    <t>E5B87E052E5A1616F90F931AA92D6447</t>
  </si>
  <si>
    <t>4E46E6A1732850D3D5C2272B10529AB4</t>
  </si>
  <si>
    <t>F0899937CF91C63379ED3B9F4AB3595F</t>
  </si>
  <si>
    <t>839F245F0EA34A696906AE4F7DC4B6F6</t>
  </si>
  <si>
    <t>4A10AF915089A2827C4147F158D14860</t>
  </si>
  <si>
    <t>E4E0A2556764DFBA7C1C30138D2D2154</t>
  </si>
  <si>
    <t>572DDE2ED9D950E65B6DEAFB8863A11D</t>
  </si>
  <si>
    <t>ED17BE059BA9A35F96BDC04DB8DAD8B7</t>
  </si>
  <si>
    <t>AF34DA9DF646100458EA2F5A695DE216</t>
  </si>
  <si>
    <t>F25CBB7FF4ACF4968EE1D94E0C9A3A2B</t>
  </si>
  <si>
    <t>027F836A4A19C9D535481A2C4EB2EA6A</t>
  </si>
  <si>
    <t>2774F1EF31BA625410B7440D77A4EBA9</t>
  </si>
  <si>
    <t>6A63951E3B35ED22972D6AC08A502A62</t>
  </si>
  <si>
    <t>43ED66AE30DC2D63B2CAE7680A4BAF66</t>
  </si>
  <si>
    <t>AF213684ADAF72ADD895CC4F55D7F16A</t>
  </si>
  <si>
    <t>FD28D3C76A6DCEB0210930EFFBAFCE92</t>
  </si>
  <si>
    <t>028A25ED6F7EFD60B4EE65AC756F6676</t>
  </si>
  <si>
    <t>8527F961F42A991E135B8D301AED2A5E</t>
  </si>
  <si>
    <t>4F8F1EFEEC68B29262A04F9BDE8EC495</t>
  </si>
  <si>
    <t>0557089BEFFB4D486ABE5BA1612866F6</t>
  </si>
  <si>
    <t>F5EC2B4FA2BBBC0C4127122BF387FC78</t>
  </si>
  <si>
    <t>55636A47C74CE36505E9F3A7055F1646</t>
  </si>
  <si>
    <t>8D9AEE0508D06163BE9C7926CD3C09BC</t>
  </si>
  <si>
    <t>DABE62610F7E5EE8E2FDDE6CBC832BFD</t>
  </si>
  <si>
    <t>C51149A8EA4F0FBA4169644483DB30A3</t>
  </si>
  <si>
    <t>408A02219D1824AB3E52257916C5B069</t>
  </si>
  <si>
    <t>26FECC7D5F6F6A51173175C0EA14EC53</t>
  </si>
  <si>
    <t>9884FDEB6D983AF8F2E6E927CAFE5755</t>
  </si>
  <si>
    <t>162A004D0099C818FC2B5F8C1FB2BDA8</t>
  </si>
  <si>
    <t>51B90017A1FCCA3B691EF5077DCC32A5</t>
  </si>
  <si>
    <t>C76CA0CF0B4858AB36152EE315E473B2</t>
  </si>
  <si>
    <t>E406979A7E88447BADF8CC797571B525</t>
  </si>
  <si>
    <t>F4D9D644DABF7CB4A4E16551C562E123</t>
  </si>
  <si>
    <t>D7CF64BA1A758D79DED812D77A29E14E</t>
  </si>
  <si>
    <t>9B853A0C1929AFC45356846DA060CB73</t>
  </si>
  <si>
    <t>C8FDDEF7D91F80E72C860F4CE3230908</t>
  </si>
  <si>
    <t>535CC5A8A83303432D4EFD8C5188DA72</t>
  </si>
  <si>
    <t>E3496892AB0732743AB625E09904E2B6</t>
  </si>
  <si>
    <t>D2F443A3F416C6B1ACF95EE07569CE72</t>
  </si>
  <si>
    <t>261D2B639CE60093A4BDA9DD70205125</t>
  </si>
  <si>
    <t>EFD1F1D48E499635863F6E638A1613CB</t>
  </si>
  <si>
    <t>E7ACD2329815BA0A4A1D9FCFBF7AF40B</t>
  </si>
  <si>
    <t>340C21876BDDC4D18878D6650188FF10</t>
  </si>
  <si>
    <t>EEC428100369A87546551A8023BB11E9</t>
  </si>
  <si>
    <t>4C98294A07FC2DE838179A08B7947F66</t>
  </si>
  <si>
    <t>FA1C2AF97D961E6CA9A4447BB0738963</t>
  </si>
  <si>
    <t>C17EDE8EAA0CED1AD47E91A3C4ED138B</t>
  </si>
  <si>
    <t>736409DFA597596D20841C955ED15E95</t>
  </si>
  <si>
    <t>CB01028375E2D516448C5B395027E682</t>
  </si>
  <si>
    <t>CD26B229995B4CF26D7A04721BC3C1F1</t>
  </si>
  <si>
    <t>E7F688446BD3B78D2CD3CF62F78E8CFB</t>
  </si>
  <si>
    <t>802BB28A9D96E329DD4544903BFA977C</t>
  </si>
  <si>
    <t>857177FF375B298694AA5EDF0B56409C</t>
  </si>
  <si>
    <t>FD63D06E5373C83E5ED85E8A4BDF0913</t>
  </si>
  <si>
    <t>7F0060961C4B3DF4371D11DBA8267F2C</t>
  </si>
  <si>
    <t>C5E0777ACF520400EB01F0DA19579A2B</t>
  </si>
  <si>
    <t>2C0AA493FC68F330DFA91B5F2FB54F26</t>
  </si>
  <si>
    <t>EC08A6911F92D99DB69D8C5B73003CAB</t>
  </si>
  <si>
    <t>3AB2866B272DFC672FECACEC912876D2</t>
  </si>
  <si>
    <t>6FB249F843C8EA188ED694FA8BA285BD</t>
  </si>
  <si>
    <t>64503023366A51E26D1AE6EE04C538CE</t>
  </si>
  <si>
    <t>8CD7BAF0EBC85F0886106A5DCDB6E7B4</t>
  </si>
  <si>
    <t>CAF31DF9FC88ACC57364344CFA6D2A68</t>
  </si>
  <si>
    <t>EC8E489BD27EB34F8845B4CD72BD86A1</t>
  </si>
  <si>
    <t>3824BF4202342123E74813976E0F795C</t>
  </si>
  <si>
    <t>FAD96C7E2B034E33CB0D722FE7CD14BE</t>
  </si>
  <si>
    <t>61B88F9C3783D440E45CC681C14C052D</t>
  </si>
  <si>
    <t>AAD5C79FDC49E00642222E7368B43FC7</t>
  </si>
  <si>
    <t>BF5FE9E8324C38BA2210EF91C9E34976</t>
  </si>
  <si>
    <t>7901D3919698C506C7523F2FF7B9ED49</t>
  </si>
  <si>
    <t>E04D86AF7FF67676B3225CB86DBE07EB</t>
  </si>
  <si>
    <t>C557BE64AD31FB36C59F915485E7113A</t>
  </si>
  <si>
    <t>DD5294626EB9A3328B0B74283A3E2E85</t>
  </si>
  <si>
    <t>E3EC07EF16ABF1B27090CBF587F5B665</t>
  </si>
  <si>
    <t>1FF894035462A8B951D4BE0FBFA5BAA0</t>
  </si>
  <si>
    <t>EB1CCCF20FF1C38E0C03C5AA50E56DD4</t>
  </si>
  <si>
    <t>701B31D1D81E0838C311F2EB97D1129C</t>
  </si>
  <si>
    <t>00DF7A92746A04244111FBB70272EBCE</t>
  </si>
  <si>
    <t>04E836E320F952CEE57C9454BA508CA3</t>
  </si>
  <si>
    <t>ECF91E8D241CD46653F5B6855559D0A5</t>
  </si>
  <si>
    <t>3CCC3C859C3BDACBCA1F732CCBC95AAF</t>
  </si>
  <si>
    <t>B6B4097BA5127C19E73353E53573F48C</t>
  </si>
  <si>
    <t>28AC0767B5A559AE23C18DB5D7CDFBE7</t>
  </si>
  <si>
    <t>75F8045F0BC2FFFA3FA0904C04E711D9</t>
  </si>
  <si>
    <t>F35889D87AE93EC9B77FA6C239E425EE</t>
  </si>
  <si>
    <t>85965A4B13029EDB251DD4199F7F71EE</t>
  </si>
  <si>
    <t>2A643D2C60CC2163ED48EEBFA359F7B2</t>
  </si>
  <si>
    <t>4F4FB2D2CA29BC1ED558E49947E8B886</t>
  </si>
  <si>
    <t>45F7F5418F572AF878E2FE1A3D3CBBF9</t>
  </si>
  <si>
    <t>79B3A01A1E332709C49CB00591FD5E4E</t>
  </si>
  <si>
    <t>EDF9D877ECFB045140979270F93CA630</t>
  </si>
  <si>
    <t>27096652B5A83194556FC77774AA91CB</t>
  </si>
  <si>
    <t>DC813B6E5E50CDB564578C445BB665EC</t>
  </si>
  <si>
    <t>43052B253973981F40765F841A4BC65F</t>
  </si>
  <si>
    <t>CD921F6AD6455A85671A3849A0B0D9F3</t>
  </si>
  <si>
    <t>41B0721A83F15D132A023F124F5B1915</t>
  </si>
  <si>
    <t>68381AD902635351F22A100E5E58A34A</t>
  </si>
  <si>
    <t>A00402C2A5EFD0D3E448BA2314DEEC76</t>
  </si>
  <si>
    <t>688986C167CD57DE04D30DEFA738D355</t>
  </si>
  <si>
    <t>47E4C4A672B2CE5EDF43DA6E684BB6DD</t>
  </si>
  <si>
    <t>8CC5EEEABB500D0783729B8F4E1B8583</t>
  </si>
  <si>
    <t>6FCF0BEED9614AAE758866F6AAB0FBC8</t>
  </si>
  <si>
    <t>B45A3D5B570FBFBBB5BC768133091D32</t>
  </si>
  <si>
    <t>3C86EBFDB132F87AD332037A0C8A30F0</t>
  </si>
  <si>
    <t>C7E99B831CE76CE3ED267DAB795BF5D9</t>
  </si>
  <si>
    <t>30C4992AEEDDE4D41C58EE31696FD9A5</t>
  </si>
  <si>
    <t>7E7DE249CADDFC84421D71474E88A690</t>
  </si>
  <si>
    <t>AA329B560906ECECC57CEF90A0407B2D</t>
  </si>
  <si>
    <t>1D175C2BC62C90774791C1AFA82E7936</t>
  </si>
  <si>
    <t>434156512D7118F6AC529F3761FF6848</t>
  </si>
  <si>
    <t>12D86B6353CBCF813B994BC3962343C2</t>
  </si>
  <si>
    <t>D31C7DE224883440CA4B976EBF919D7A</t>
  </si>
  <si>
    <t>D3AEF03BF3C728536A43A7FE749AE003</t>
  </si>
  <si>
    <t>EDD46401D729894D26150A2301B7C95B</t>
  </si>
  <si>
    <t>B55678DD37EC88CFFD0204D551CEBDB3</t>
  </si>
  <si>
    <t>5EA6D38B991CD28261E13372BE6A3A47</t>
  </si>
  <si>
    <t>A7400A5E061B89DC6B0A657F498CAC8E</t>
  </si>
  <si>
    <t>7E11807CC8B6E0766A73170A6E5B14E3</t>
  </si>
  <si>
    <t>DC93255A1612A17B0EB3C54D869600C7</t>
  </si>
  <si>
    <t>581DA022CB224FE0D6D257CD8B46B04F</t>
  </si>
  <si>
    <t>5DA78342469446C199A1D4BE31FEC59B</t>
  </si>
  <si>
    <t>78FFB0AACDC9B2F3BABC1749D75A0B44</t>
  </si>
  <si>
    <t>F03F1D147AB10EA9E447A1F9EF8C8421</t>
  </si>
  <si>
    <t>44C4BF037BCEDF9E1B7A436426B4BF85</t>
  </si>
  <si>
    <t>97BD1B31E71DA38E990AEBE9184E14F7</t>
  </si>
  <si>
    <t>1B20670AFE20DE6B8BDE17E8EFF0BC49</t>
  </si>
  <si>
    <t>FB6AF7BF5628A0E1A027D4DCE8E9590F</t>
  </si>
  <si>
    <t>12539DD5D1322C97BCD1DFB2392BDA96</t>
  </si>
  <si>
    <t>AAA10931DAC48E35738A81E36514CC9A</t>
  </si>
  <si>
    <t>98B7F80443FDA0095FBEEB68F8FC3C4E</t>
  </si>
  <si>
    <t>8B7F1DEFBA16E1AA64690A9A10585C9C</t>
  </si>
  <si>
    <t>F9245E7FCAC270232DFE8B34B6B8933B</t>
  </si>
  <si>
    <t>364A49FDC678EC54D9DFF4EADBD802C6</t>
  </si>
  <si>
    <t>86FDB486E0E434DD8D52E1DC986061D1</t>
  </si>
  <si>
    <t>57FA941DA87B3EB421065A10D5819959</t>
  </si>
  <si>
    <t>86FF80436EF9B1C602D87A77DD6998AB</t>
  </si>
  <si>
    <t>F0DD2AFFC933D39978AB31A09931069C</t>
  </si>
  <si>
    <t>2C41EB8BA085B394D64FF0D0F5B53027</t>
  </si>
  <si>
    <t>356ED0D01580F29303C215342B063C80</t>
  </si>
  <si>
    <t>0BFEE769CD90C4029AAE857306E9872E</t>
  </si>
  <si>
    <t>DF3BFAE749FF702049AEF2376FAABCF8</t>
  </si>
  <si>
    <t>67E62CD5C5927CB24D4ACE3C7CC74544</t>
  </si>
  <si>
    <t>516DF8DCF7DE83CEDB3F63AC1CA20EE2</t>
  </si>
  <si>
    <t>DF7D93711AE425A3055AD00C0E45C64E</t>
  </si>
  <si>
    <t>C8F7C488E11CB75E16DF92B8C09E6604</t>
  </si>
  <si>
    <t>1F3D35E79F67F47F8C2CD632FA29654F</t>
  </si>
  <si>
    <t>749B0F3C9A8771C3BE067D550DED04FB</t>
  </si>
  <si>
    <t>06950789B05FD13C81DFD897E9279B9C</t>
  </si>
  <si>
    <t>291FED8F4D140DB0C2F0237A5718B07D</t>
  </si>
  <si>
    <t>9ECA142DA7E066B443E888C0CA135812</t>
  </si>
  <si>
    <t>3AFFC2E2B231EF588C8E782B1B7776C4</t>
  </si>
  <si>
    <t>ADF49F22035DC81783427AA56A657762</t>
  </si>
  <si>
    <t>17C6B8EAAE1A72FC93C66D1DBC787935</t>
  </si>
  <si>
    <t>AF38D0B191BC5BF47BE61530A7D47910</t>
  </si>
  <si>
    <t>5118577281FCEE86B76FC25DEAD0F3CF</t>
  </si>
  <si>
    <t>B54C4A30FB5F36B6DD52CA5A3ECA7529</t>
  </si>
  <si>
    <t>6869EECBEC168A021988B7FD542C8694</t>
  </si>
  <si>
    <t>8C9E91377874475A0FB46766C54BCC5A</t>
  </si>
  <si>
    <t>3370B65846BFA305C76F5AC6CF39F252</t>
  </si>
  <si>
    <t>17242016BFC53606515946C3BBDEDAF6</t>
  </si>
  <si>
    <t>79E7221B0BE348BAC94BF04AB14A2DAB</t>
  </si>
  <si>
    <t>BD9287FF7983333540F007BCB0B615A9</t>
  </si>
  <si>
    <t>4BD7B38B183C07D9A45104B754325902</t>
  </si>
  <si>
    <t>8EF23DDEF7A9A1963B33FA3B4E6E00D0</t>
  </si>
  <si>
    <t>8300FE23703E83268E31CA8DAAE6FA49</t>
  </si>
  <si>
    <t>1E0C16E54E3688CDA3CAB11CA5D49434</t>
  </si>
  <si>
    <t>B719103AA610C86ADD9CEBB47B24AF4C</t>
  </si>
  <si>
    <t>3330FD2F6649830C631ACB648339E632</t>
  </si>
  <si>
    <t>4DCA7D39E318CC7B11187E738ED04DC0</t>
  </si>
  <si>
    <t>69DB7B67B7CC8507E70409CC88738F22</t>
  </si>
  <si>
    <t>79500C6DFADC047A1C0D14DCD826B5AD</t>
  </si>
  <si>
    <t>5CC7A41B68F7BF8C49FEAA0BA5539405</t>
  </si>
  <si>
    <t>D351B51D7E815D40739F3CF20418C3D7</t>
  </si>
  <si>
    <t>9500990974AF4F42EA7FB2008F8C4CCD</t>
  </si>
  <si>
    <t>CDAA7B4AB926037279D3F08929DC44DA</t>
  </si>
  <si>
    <t>65CCB831C8BDAAC2E7B09FA0C05A2780</t>
  </si>
  <si>
    <t>1B932FD50D9A72B6EBAAFA28CB946AAB</t>
  </si>
  <si>
    <t>0DFEE5EEB763925A55CCFCE261848A81</t>
  </si>
  <si>
    <t>A539FE9DF1FEADE0F07A6BFC69B510FA</t>
  </si>
  <si>
    <t>A5F65871EB973410371E4DD38A03FE89</t>
  </si>
  <si>
    <t>68E1FCA5F318218CBE0552E3B71479A3</t>
  </si>
  <si>
    <t>09A400789FB93BBF02686DA8955F42F0</t>
  </si>
  <si>
    <t>AB2F2F35E885D55FFAA8160DBC23FE5B</t>
  </si>
  <si>
    <t>A100A40B91CCEB033FAA5FCB9368FB0C</t>
  </si>
  <si>
    <t>4A2F47CC4FD7D362DCA51016C232F649</t>
  </si>
  <si>
    <t>A38417A26A9715C6B751164C94725E74</t>
  </si>
  <si>
    <t>AA52529D254FC9E1B8451B4D5DA2FA42</t>
  </si>
  <si>
    <t>FDE60F466746996D387EED4916B5D051</t>
  </si>
  <si>
    <t>CB4B0F4310F147C9E9CAD856DA354710</t>
  </si>
  <si>
    <t>711A6DA6248B982F18BD6AC49EA62EF9</t>
  </si>
  <si>
    <t>E69AB1FC967DE33CA4623ECF902A0F4B</t>
  </si>
  <si>
    <t>06628BEEDEF39325D23C3AA28DD2F233</t>
  </si>
  <si>
    <t>217721725A7E0AF231F500AB88A8CA3B</t>
  </si>
  <si>
    <t>72553E7A6A0FC2101B08BDB50C4BB092</t>
  </si>
  <si>
    <t>9E751047EC6CD8B7AC7D6D0D13EE8D35</t>
  </si>
  <si>
    <t>15B677CB938501471DD956399CCA148A</t>
  </si>
  <si>
    <t>36A1E1DADA5718C1E45C7435B2F5FC51</t>
  </si>
  <si>
    <t>A4A3B1368F3C16B6A9840C0FEB21D23A</t>
  </si>
  <si>
    <t>C1DBC6963A28DC5B0F101B0DEC55E651</t>
  </si>
  <si>
    <t>E01A9AA7B8C6D7F98304CE1767DE041E</t>
  </si>
  <si>
    <t>03355C0E9DCEB7A52621B87F65B6B15F</t>
  </si>
  <si>
    <t>00DADBF6A9991767DF4D26AE87CF8651</t>
  </si>
  <si>
    <t>18BE16E6900567CBB8F5EF12641BC017</t>
  </si>
  <si>
    <t>D73FFA13DCDF3C572BECD0AD1604E629</t>
  </si>
  <si>
    <t>A2D16388EABAA46209EF2D1F34DF5381</t>
  </si>
  <si>
    <t>368CDFE082DC276808E10BB305EC9301</t>
  </si>
  <si>
    <t>EB0A656E5CFE32408C067AC8FB709FF2</t>
  </si>
  <si>
    <t>AD3C63E411CA250F75C77CFC3FE50B55</t>
  </si>
  <si>
    <t>231735B6FFB8F79E5827B66AB7E80015</t>
  </si>
  <si>
    <t>8521139D48B4FF107EFF69001125229A</t>
  </si>
  <si>
    <t>4F83F87BC5E3D8D0BC0D14F6397E887E</t>
  </si>
  <si>
    <t>A787DFD9E93BAC9659698F61BEEB4BDE</t>
  </si>
  <si>
    <t>D0E17D6849F10B67773A23279186CEF0</t>
  </si>
  <si>
    <t>0A40EC6233CF4CBECEFA0B090307435C</t>
  </si>
  <si>
    <t>8339BCBEAB3907842A646C0A8BDB7D40</t>
  </si>
  <si>
    <t>4FB9995B49DB992E7C0BD66335E6CD09</t>
  </si>
  <si>
    <t>A0AEF8BD82B830D867229CFE73B065A6</t>
  </si>
  <si>
    <t>0E5350B07B59361428E00BB37C6D6DFE</t>
  </si>
  <si>
    <t>EA1707927052C01E828F1F32057BD13B</t>
  </si>
  <si>
    <t>C35C9A1821B2D0EABFB8B01218E3D2B2</t>
  </si>
  <si>
    <t>17C7DF2EAEBF072CA8B3F3852072F93A</t>
  </si>
  <si>
    <t>A8BC869E2B70D61BD472E5D0FD2E6BA9</t>
  </si>
  <si>
    <t>36B1F7F4446907FD4031E440944D211A</t>
  </si>
  <si>
    <t>909D824BDF03157028AA64AE59125AD6</t>
  </si>
  <si>
    <t>07F6EB9C71E14F77BC09CA6C57EA9AFD</t>
  </si>
  <si>
    <t>BB18A55113BB492F9CFB18ED890275AD</t>
  </si>
  <si>
    <t>DEE7B0508CE49A10BF433B29BA71B0C9</t>
  </si>
  <si>
    <t>33AFBCD95C6F8BB7C5693D1909D24C1F</t>
  </si>
  <si>
    <t>F49E27839ED85D1678ED1321EAFF689E</t>
  </si>
  <si>
    <t>E605F2D28FF051A72DFE6E6568D0AE61</t>
  </si>
  <si>
    <t>BF9A074019683D6AF31592EC920F382C</t>
  </si>
  <si>
    <t>FF7E55D9EFFBFC62D7162217B7516E1C</t>
  </si>
  <si>
    <t>EB8B4ACEA31BBDB74E821C2541CCEEB7</t>
  </si>
  <si>
    <t>2EA9DF66B43735F0D4C5A13DF859EBB2</t>
  </si>
  <si>
    <t>15C97A23F73D47A4BCB1558AC98FA8A7</t>
  </si>
  <si>
    <t>82FCB07A22A8D69402479A342CBEEE2A</t>
  </si>
  <si>
    <t>2AACED8F4E072F8E9634CEEBF4D2B9A6</t>
  </si>
  <si>
    <t>2B211F4F5812D05D3EF4119676832B9F</t>
  </si>
  <si>
    <t>EA98BEDA3D7CAC53084DCE4EE1936A6E</t>
  </si>
  <si>
    <t>AEFF4AC51D0AB33EF6ED83903C5477FF</t>
  </si>
  <si>
    <t>04A01AC6FCA1134CDD211AD11504EF2A</t>
  </si>
  <si>
    <t>74F12794BF1B18C597AB603ED1A43303</t>
  </si>
  <si>
    <t>588758DE94BE7BDE57094BC2E3476658</t>
  </si>
  <si>
    <t>5A8F8901B644E78D927BA52019894CC9</t>
  </si>
  <si>
    <t>0487E97C1CA7B771C83BAA3362084BF1</t>
  </si>
  <si>
    <t>701039CCA863877489CC7014F7C6CDCA</t>
  </si>
  <si>
    <t>3BAE5034274047A9DA9767B27DC053D0</t>
  </si>
  <si>
    <t>0CEB90EEA7DB108AAB9224F81960B829</t>
  </si>
  <si>
    <t>617FA45FC2627A5C860C3872CD037FD5</t>
  </si>
  <si>
    <t>624488CAADB320BB90263970D62523B6</t>
  </si>
  <si>
    <t>807643A84BEB6D9D9812356085DAA378</t>
  </si>
  <si>
    <t>4600EBC94B93044CE0585737F3DFDD37</t>
  </si>
  <si>
    <t>F93C10A217D7F440A4EFB5B7309D73EA</t>
  </si>
  <si>
    <t>0184601B41628D852631BF852A4F47E9</t>
  </si>
  <si>
    <t>0802242DA1A00F91B9A22AEB3CCEF9DE</t>
  </si>
  <si>
    <t>08C87AE4C4CBA9862ADB4AF7135DAD3D</t>
  </si>
  <si>
    <t>84B40F0A853A51944733D001CFCB1357</t>
  </si>
  <si>
    <t>7093FB931285383B306A101C5E7D9141</t>
  </si>
  <si>
    <t>AF83C36EF1451D0EC9628F328C369E7F</t>
  </si>
  <si>
    <t>5493963AE6B8D8D9BC3EAC16081EC395</t>
  </si>
  <si>
    <t>ACDFC1A93671200B87FE61C05C95D373</t>
  </si>
  <si>
    <t>0810A4D006A06F049DCB9AE7E1ADC868</t>
  </si>
  <si>
    <t>538438743DE83D86B35B49021B75ECF7</t>
  </si>
  <si>
    <t>48CE58B9E4411112D0B4344A3AF62FBB</t>
  </si>
  <si>
    <t>7C0FC1432327526B0EA7312DBE0BEF9F</t>
  </si>
  <si>
    <t>7640B3D41D02E69576DC73499ABE831F</t>
  </si>
  <si>
    <t>B4D5BA62AC9F9742DAF1F12BAA8DCAC7</t>
  </si>
  <si>
    <t>25A496F15D452EC4477169B303C7FCF5</t>
  </si>
  <si>
    <t>744494E4AC6CD3F4D61EF532DBB74ACC</t>
  </si>
  <si>
    <t>0BC1E2EE12BB4E94D1FF517E9BC04CA0</t>
  </si>
  <si>
    <t>D6CDD68EE6F9A47846409D87AE0A1293</t>
  </si>
  <si>
    <t>1FFF352D416C2B9998C23ACA576ACB73</t>
  </si>
  <si>
    <t>C352EFBD952FFE01BA95174A6CB40B2B</t>
  </si>
  <si>
    <t>BD8DC88870294D544D2D96C1B13ADC35</t>
  </si>
  <si>
    <t>2E25CD28947B110150B0A14AA596EF26</t>
  </si>
  <si>
    <t>49C0E6616ABC33E1D8FBFEEABC9295B5</t>
  </si>
  <si>
    <t>7020B77147293A0809241C7436EAE28D</t>
  </si>
  <si>
    <t>AA58B21C879A60CFB064238A55C39475</t>
  </si>
  <si>
    <t>977B90F167D6E00C97D9D09CD71ADF4E</t>
  </si>
  <si>
    <t>E81E1841A4B793CA194E46C254A7174B</t>
  </si>
  <si>
    <t>967B6BB5EDE607985B3FB96271522596</t>
  </si>
  <si>
    <t>0F2667137F10DB51DAA90C2448C71C96</t>
  </si>
  <si>
    <t>75E5A4744CE567C00E399A3A6C86E31B</t>
  </si>
  <si>
    <t>24D94260ED306A68693E102AF331525D</t>
  </si>
  <si>
    <t>691D5BD9DFA03F3CE4C985AF5509C883</t>
  </si>
  <si>
    <t>04170CC591EEE20F7C40432A37E1E0D9</t>
  </si>
  <si>
    <t>3520918959468E2003E273E998CF6CE5</t>
  </si>
  <si>
    <t>13E424548D4E8037867A334DE39351AB</t>
  </si>
  <si>
    <t>1BA3A9A0DB01DABCDF44FC1E06F9B353</t>
  </si>
  <si>
    <t>24E0F37DB97595111344AF98DBC7074B</t>
  </si>
  <si>
    <t>FB2BD7F10260739773FD9E14668F9CF5</t>
  </si>
  <si>
    <t>788DA75A021C913C8DF668DF4B2642C9</t>
  </si>
  <si>
    <t>97932D2BEDA1D71FCE26A8A55C54C464</t>
  </si>
  <si>
    <t>D96DA2AA02DE792D6E8A710792D061C2</t>
  </si>
  <si>
    <t>038237EA8338B0F61DA02ED1E5DA2F50</t>
  </si>
  <si>
    <t>AC383DD7F08919B330AD39C62145B2FF</t>
  </si>
  <si>
    <t>A6AAAFE291665222B15DB573FFD169E9</t>
  </si>
  <si>
    <t>5FD52FAFAB6F7048F2112265E87B8283</t>
  </si>
  <si>
    <t>94F48EBFDC01CFAB66790BBF3568B732</t>
  </si>
  <si>
    <t>3BABF201ABA0000508CE7D3340257FC7</t>
  </si>
  <si>
    <t>417AD70278BC0D8F093D53AE9F7066D0</t>
  </si>
  <si>
    <t>CFB95089B99822CF478DB9DBBA973630</t>
  </si>
  <si>
    <t>2C1A759F23A00F527C2C199C9CFB128D</t>
  </si>
  <si>
    <t>8308EC3C9556921CCD58E6CC253CDA8B</t>
  </si>
  <si>
    <t>38E311953A0E5365154CBB9243365F5C</t>
  </si>
  <si>
    <t>534242C1A3D3CB87E7B52AD1ECAF5CAB</t>
  </si>
  <si>
    <t>BD3233E325E5E85E82B275FD425687B8</t>
  </si>
  <si>
    <t>3DAE8FC98B1954DFD9B1294A88159DDD</t>
  </si>
  <si>
    <t>17A09A3FF30DC8F8A08BCFF1A3769E59</t>
  </si>
  <si>
    <t>B1B77D7DDA9C2E97BF0303462414041C</t>
  </si>
  <si>
    <t>632EBDB6AC384523EE525EE7676A32F6</t>
  </si>
  <si>
    <t>07F83298BDCA6C4B8E5BB4BADBDCAEFF</t>
  </si>
  <si>
    <t>993403DE378E5A5C2E6335988655CCB0</t>
  </si>
  <si>
    <t>2FA9B4107CAE694CDD2938C37419BC6B</t>
  </si>
  <si>
    <t>C68EEE0AF93D2A9400CCA1EAD5010DFE</t>
  </si>
  <si>
    <t>97F30E94C4A0CE5110705601AFCA1CC0</t>
  </si>
  <si>
    <t>F49AF0CD263673A899AFA16B6D9BACB1</t>
  </si>
  <si>
    <t>132937426A1FA9312AC2F40709260DC3</t>
  </si>
  <si>
    <t>5FEFB52F7AC1AC2D40BF304869ECB1C8</t>
  </si>
  <si>
    <t>A83FEBDFD426A9F3C47CC4FA916835C8</t>
  </si>
  <si>
    <t>8F1466EE1B8BDD6EACD5402AB661CA9A</t>
  </si>
  <si>
    <t>A39BEA830905644C506C63FA7B33B362</t>
  </si>
  <si>
    <t>CBD64B6A53D94AA0217717C171BC2D8C</t>
  </si>
  <si>
    <t>A2B7885074D8EAC78CE397CC447839A2</t>
  </si>
  <si>
    <t>D297770DD5807BF86F958C3264EB7B79</t>
  </si>
  <si>
    <t>18404594689220E4966444A182BA406F</t>
  </si>
  <si>
    <t>E84C71990F7BECC91AF1F2BA479030E2</t>
  </si>
  <si>
    <t>080CFFE2ECE892BD8D31FE51D8A1336A</t>
  </si>
  <si>
    <t>2ECBD8079BF448ADFA97B842D7D29C45</t>
  </si>
  <si>
    <t>53ADAA848D8743D14F2133ABF588E4C1</t>
  </si>
  <si>
    <t>7CBC46271DCBE83579E78E4C727D3E82</t>
  </si>
  <si>
    <t>DA4E96F87375AE0D7B3B79A991CF01FA</t>
  </si>
  <si>
    <t>4F9B3A458BE58DD142C1F9483971401A</t>
  </si>
  <si>
    <t>09D5AEAA3FD07BB8C37E317822CF3FD2</t>
  </si>
  <si>
    <t>98DED1568DA402E4E560B05290A6F52F</t>
  </si>
  <si>
    <t>1A104421EC4D022D5F85AF9882595670</t>
  </si>
  <si>
    <t>E038326DFF04235B48BA847832AAC6F7</t>
  </si>
  <si>
    <t>9810A97BFEFD42E9523CFFA9E6D8F5E6</t>
  </si>
  <si>
    <t>D13E098650368AEA576B2D2AB57F0C97</t>
  </si>
  <si>
    <t>A6440815D2109F19828EE341A0D6D52F</t>
  </si>
  <si>
    <t>C286B8BA9B19FF8BAEEA5A43984A3958</t>
  </si>
  <si>
    <t>DD8C5B2DE9C06F301EEABA775B33D7AD</t>
  </si>
  <si>
    <t>36BD6274D9CE1C4C390D037526DE60E0</t>
  </si>
  <si>
    <t>0C73385AADD0B0A51F15B42C9FCD64D6</t>
  </si>
  <si>
    <t>6973CABC387FA65106FD4C53910E7862</t>
  </si>
  <si>
    <t>AEAFAC0C5F0146DE57325C2A436E900E</t>
  </si>
  <si>
    <t>0B132B9C27A5869D090C780867F9D9CF</t>
  </si>
  <si>
    <t>7D03C979B53F5C8AA87878173F3660F8</t>
  </si>
  <si>
    <t>C6C2B05CBFDB0AD0826EFC91D3C936AB</t>
  </si>
  <si>
    <t>0354035C792A467C7DC52CA80C8BEABE</t>
  </si>
  <si>
    <t>5F968767096F811199BBCF5278C94A5C</t>
  </si>
  <si>
    <t>D09293CED7A34E014BC0FD80D8F3B74E</t>
  </si>
  <si>
    <t>6265B6D89221EF2C6923A405FE0C3589</t>
  </si>
  <si>
    <t>9A6CC2325AAD992E2835BBE4E564E90C</t>
  </si>
  <si>
    <t>5D3AFC093A1778C73A04C161F6B72606</t>
  </si>
  <si>
    <t>E039863BC3A3D81B2104ED10AD4B0A19</t>
  </si>
  <si>
    <t>1506DCBB7FB46C2331A18CFBFB6AC4EB</t>
  </si>
  <si>
    <t>E12231A448F3641E45A84BC57C2D88D1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</si>
  <si>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</si>
  <si>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</si>
  <si>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</si>
  <si>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</si>
  <si>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</si>
  <si>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</si>
  <si>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</si>
  <si>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</si>
  <si>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</si>
  <si>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</si>
  <si>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2039512390B16EC39A5C35DB9520D2EE</t>
  </si>
  <si>
    <t>EL MUNICIPIO DE TEPEHUACAN DE GUERRERO NO OTORGA APOYOS ECONOMICOS</t>
  </si>
  <si>
    <t>B6838B82BEA52EF2AAF55E6036ED52FA</t>
  </si>
  <si>
    <t>BC0C41967DE6F2C264408B3932177F26</t>
  </si>
  <si>
    <t>387CCC1A8A96626DC4BA390E31CF4B03</t>
  </si>
  <si>
    <t>8BAC62B07E1B82F23922F355C6B74600</t>
  </si>
  <si>
    <t>D9D5994842C6C7CEEE91DC23B73567A5</t>
  </si>
  <si>
    <t>8C4CC4182789E18D706134BA5A5A1526</t>
  </si>
  <si>
    <t>FBEC57942842E0D1EFEDE667CF640000</t>
  </si>
  <si>
    <t>A1AFF0BC8B78B4FA0F7937A698F150B2</t>
  </si>
  <si>
    <t>BD5813F570C6C6F4091460FC638E0B19</t>
  </si>
  <si>
    <t>04ACFE18096F9F2E3FFD660E86B2959B</t>
  </si>
  <si>
    <t>B4CAF177E17EB4C165BFDE9258D60F93</t>
  </si>
  <si>
    <t>B5FD33B74972D52C7575FA2C9198D970</t>
  </si>
  <si>
    <t>2B0FE572452CFB02B07B572E7AF1003F</t>
  </si>
  <si>
    <t>03AF62198AE47D05C2A5BD4161675A25</t>
  </si>
  <si>
    <t>A812FCAF9700251FACD34C391A513B9A</t>
  </si>
  <si>
    <t>77F68F64CE47920D9C63C7E931E30181</t>
  </si>
  <si>
    <t>01423C8F0E5C3365A9FC37B3982D300A</t>
  </si>
  <si>
    <t>103856DEF5BE7EC0795DB486F094B5B2</t>
  </si>
  <si>
    <t>9F3072C7D992C995694C967E4F9F80AA</t>
  </si>
  <si>
    <t>109AEFFFE8A415D8459F2005FFA36802</t>
  </si>
  <si>
    <t>E0D4FFCDE1E5CEEBF0188ADE8ECDB4B7</t>
  </si>
  <si>
    <t>1D8FC67117A4873CC4378B9917AAC211</t>
  </si>
  <si>
    <t>78A3776E43241ABCEC2A7AEEA3D9A0D6</t>
  </si>
  <si>
    <t>C7386B38D79F325C96D57A434657611A</t>
  </si>
  <si>
    <t>53EEDDF1C791FC4FE7E8F4611E3082A7</t>
  </si>
  <si>
    <t>923BE823863C8F82E8E4CD47DADE1293</t>
  </si>
  <si>
    <t>BF862D48951EEBCBA53AE11DCA38B2BA</t>
  </si>
  <si>
    <t>0E71A209EDF922C62C0778C7D752B001</t>
  </si>
  <si>
    <t>57740EC34603C4B6890C9CAF19CA5055</t>
  </si>
  <si>
    <t>B375B26AA96E651DCD647E8178887DE5</t>
  </si>
  <si>
    <t>780823C309F85128B3C1DC1B2D27CB8C</t>
  </si>
  <si>
    <t>C0FD18627C160F08626E424610AE652C</t>
  </si>
  <si>
    <t>D30C863C3B37C3954663EC68EF5A65CD</t>
  </si>
  <si>
    <t>4D71D9EAA9F849DC310CC74108B5A93B</t>
  </si>
  <si>
    <t>BBE97513DFD6669A0E2712C26C92D3FF</t>
  </si>
  <si>
    <t>18C004AFB387EAAA7995339949387E47</t>
  </si>
  <si>
    <t>9BB7A3E2B29C11B7008C90C23E54E3AD</t>
  </si>
  <si>
    <t>2E3A224DFA4506E3341E40C6EB62875E</t>
  </si>
  <si>
    <t>D042D88900F89B7DA343ACA5360D0E1D</t>
  </si>
  <si>
    <t>3D846990CC38FF9D1684ED6D43905986</t>
  </si>
  <si>
    <t>C376E41E08B3F56853DE15553ACA7926</t>
  </si>
  <si>
    <t>00F0481CF9D7AF95F768693DDF04C404</t>
  </si>
  <si>
    <t>A25DD7386E5647C07C4AD8F88F2D22FE</t>
  </si>
  <si>
    <t>563A8E5276730A8A941126BA402EE782</t>
  </si>
  <si>
    <t>620F3E62F1C9DC204AD4D042B73C6417</t>
  </si>
  <si>
    <t>C0B230BBE90E64424B25F9622C0FCBB0</t>
  </si>
  <si>
    <t>7A36B210D346B08045A8009B31554CC8</t>
  </si>
  <si>
    <t>38D1359D506BE50330E551360D2A080F</t>
  </si>
  <si>
    <t>B22F126EF7C366450D2018A9EEB7F957</t>
  </si>
  <si>
    <t>5248E7BD04C3BDC70ADEE219DBCA502F</t>
  </si>
  <si>
    <t>A8D49754F39C4B75715F5754D54A66F1</t>
  </si>
  <si>
    <t>E1692155AA8756F5FBEEE46E917785FD</t>
  </si>
  <si>
    <t>6B7032C35AB5587E0131C1BFE673FF6C</t>
  </si>
  <si>
    <t>9A819C3899D56CCB792A4FA16F210D29</t>
  </si>
  <si>
    <t>0C56AEB14F94FF022DAED447F85C15DF</t>
  </si>
  <si>
    <t>7C393EF9ECC9C424C2863DE4878B13D7</t>
  </si>
  <si>
    <t>83BB78235E04BEF3B3D7972CF30F8D2A</t>
  </si>
  <si>
    <t>ECAF0D8C304F9B844A89C878B5006D92</t>
  </si>
  <si>
    <t>B58474FF42973503657E7EC82B66598F</t>
  </si>
  <si>
    <t>3739DF9381A37492F41C1DE486F3C594</t>
  </si>
  <si>
    <t>A2B5BD463F9EDC648045CE8A84D8DFD2</t>
  </si>
  <si>
    <t>9F5395BE70C21DCE6032D0AC7CA20334</t>
  </si>
  <si>
    <t>274E66B1E3D296A654D1F83B8966225B</t>
  </si>
  <si>
    <t>4973DBDD450BDDA9E8E3A251B85F3C26</t>
  </si>
  <si>
    <t>455CB945C21A51B74D2824344C9C683C</t>
  </si>
  <si>
    <t>441D0DF0AADFBC2F9C2EEC916AF8DC27</t>
  </si>
  <si>
    <t>E5B87E052E5A161615AB12FD6F7813F6</t>
  </si>
  <si>
    <t>4E46E6A1732850D3350ED31B6B2CB71E</t>
  </si>
  <si>
    <t>F0899937CF91C6335E691EC3804E3399</t>
  </si>
  <si>
    <t>839F245F0EA34A69DDC5CC9839BF6BEE</t>
  </si>
  <si>
    <t>4A10AF915089A28202E57BA07B0B4FB2</t>
  </si>
  <si>
    <t>E4E0A2556764DFBACC10789219776A7F</t>
  </si>
  <si>
    <t>C9D90EE41E0CA73105CF53F33806C30D</t>
  </si>
  <si>
    <t>ED17BE059BA9A35FFD05798018047973</t>
  </si>
  <si>
    <t>AF34DA9DF646100422CB7272B833922E</t>
  </si>
  <si>
    <t>F25CBB7FF4ACF4966BD40BBC49F7E194</t>
  </si>
  <si>
    <t>027F836A4A19C9D579292AB112882567</t>
  </si>
  <si>
    <t>17E61B6EF307030F176EB4B31D8DECBC</t>
  </si>
  <si>
    <t>6A63951E3B35ED2249675CDB64AA12B0</t>
  </si>
  <si>
    <t>43ED66AE30DC2D6314A6A6A27F243294</t>
  </si>
  <si>
    <t>AF213684ADAF72AD473C4A429A804AFA</t>
  </si>
  <si>
    <t>FD28D3C76A6DCEB04B5A3874E3FB9766</t>
  </si>
  <si>
    <t>1104D9060487C10405E5724D7E87DD22</t>
  </si>
  <si>
    <t>8527F961F42A991EEAA59C636F38231E</t>
  </si>
  <si>
    <t>4F8F1EFEEC68B292FCEC782F6054B208</t>
  </si>
  <si>
    <t>0557089BEFFB4D488C37D8B8E1455944</t>
  </si>
  <si>
    <t>F5EC2B4FA2BBBC0CCDA7A76A6ECC12D1</t>
  </si>
  <si>
    <t>55636A47C74CE36517E76D3666192005</t>
  </si>
  <si>
    <t>8D9AEE0508D061630B0EACD46578EDD1</t>
  </si>
  <si>
    <t>C51AAFC10A7C2EECF7F87CA11F8B00A4</t>
  </si>
  <si>
    <t>C51149A8EA4F0FBAF02E4630C877B4FB</t>
  </si>
  <si>
    <t>408A02219D1824ABC12155F15769D566</t>
  </si>
  <si>
    <t>26FECC7D5F6F6A51570051B5BB44F6E9</t>
  </si>
  <si>
    <t>9884FDEB6D983AF8B961B6CFC710F2C2</t>
  </si>
  <si>
    <t>162A004D0099C8187B1065F0F82A8CD7</t>
  </si>
  <si>
    <t>51B90017A1FCCA3B433885DB2BD73520</t>
  </si>
  <si>
    <t>C76CA0CF0B4858AB7ADB07D7D706866F</t>
  </si>
  <si>
    <t>E406979A7E88447B2B5E595A8827FE52</t>
  </si>
  <si>
    <t>F4D9D644DABF7CB4E947211AE807F035</t>
  </si>
  <si>
    <t>D7CF64BA1A758D7906D36202C4C39EE1</t>
  </si>
  <si>
    <t>9B853A0C1929AFC424B4739C0FBAF629</t>
  </si>
  <si>
    <t>C8FDDEF7D91F80E7F5CADD568076F1EA</t>
  </si>
  <si>
    <t>535CC5A8A83303433F83CBAFB2ACA2F9</t>
  </si>
  <si>
    <t>E3496892AB07327486DF4F65108BCD07</t>
  </si>
  <si>
    <t>D2F443A3F416C6B11DE0209A84B55305</t>
  </si>
  <si>
    <t>261D2B639CE600931A11F2FA1A4E0DD4</t>
  </si>
  <si>
    <t>EFD1F1D48E4996356E2F994EAF002FCC</t>
  </si>
  <si>
    <t>E7ACD2329815BA0A79268E71B4AE4844</t>
  </si>
  <si>
    <t>340C21876BDDC4D1137FE334F7F2D686</t>
  </si>
  <si>
    <t>EEC428100369A875FC50E967259E67DA</t>
  </si>
  <si>
    <t>4C98294A07FC2DE8DB8D35FDEBBD9B1C</t>
  </si>
  <si>
    <t>FA1C2AF97D961E6C9B7786A97C1ECC5C</t>
  </si>
  <si>
    <t>C17EDE8EAA0CED1A1B829BE1A90C4537</t>
  </si>
  <si>
    <t>736409DFA597596D8B8BD2757F857570</t>
  </si>
  <si>
    <t>CB01028375E2D516CF2B47CB56094175</t>
  </si>
  <si>
    <t>CD26B229995B4CF23E87BB1BE203668C</t>
  </si>
  <si>
    <t>E7F688446BD3B78D723ADFA4C9F4F1E9</t>
  </si>
  <si>
    <t>802BB28A9D96E32965D982DE986589AF</t>
  </si>
  <si>
    <t>857177FF375B2986DBD7F0B2F52E88F1</t>
  </si>
  <si>
    <t>FD63D06E5373C83E0BE37721C1606810</t>
  </si>
  <si>
    <t>7F0060961C4B3DF44C53BCB6C07D9242</t>
  </si>
  <si>
    <t>240EECC5D9E58437EAC06A221DA5480B</t>
  </si>
  <si>
    <t>2C0AA493FC68F330924C15F16D677477</t>
  </si>
  <si>
    <t>EC08A6911F92D99DFB5A8DB7F9CC2803</t>
  </si>
  <si>
    <t>3AB2866B272DFC67A225645A9501A74A</t>
  </si>
  <si>
    <t>6FB249F843C8EA18C2B037DF5DCC7D9B</t>
  </si>
  <si>
    <t>0E929F3B9ABC2B748FD142E0D7066BE2</t>
  </si>
  <si>
    <t>8CD7BAF0EBC85F0898A8A0F74860B35B</t>
  </si>
  <si>
    <t>CAF31DF9FC88ACC52D56EA6FBD5A87DA</t>
  </si>
  <si>
    <t>EC8E489BD27EB34FE2811A13DE92958B</t>
  </si>
  <si>
    <t>3824BF42023421232FBFBC05C2F18705</t>
  </si>
  <si>
    <t>FAD96C7E2B034E33AA14FE23D1BFF8C9</t>
  </si>
  <si>
    <t>61B88F9C3783D44076671DD8D90C78D1</t>
  </si>
  <si>
    <t>AFBEFDDA53771008ED03C2A5E85476B2</t>
  </si>
  <si>
    <t>BF5FE9E8324C38BAE4D688C930D3C6EB</t>
  </si>
  <si>
    <t>7901D3919698C5061307913F37E087F1</t>
  </si>
  <si>
    <t>E04D86AF7FF67676DA1C8A6165EA94BC</t>
  </si>
  <si>
    <t>C557BE64AD31FB36026C7D6D99D259F7</t>
  </si>
  <si>
    <t>DD5294626EB9A3321CBB9DFD52D6C643</t>
  </si>
  <si>
    <t>E3EC07EF16ABF1B2C9E99BCA4935C479</t>
  </si>
  <si>
    <t>8420D27752013B0D736B58DD222F9D38</t>
  </si>
  <si>
    <t>EB1CCCF20FF1C38EEEA0DD6F32A832DB</t>
  </si>
  <si>
    <t>701B31D1D81E0838CC04E0700DD2687D</t>
  </si>
  <si>
    <t>00DF7A92746A0424CC88B29F052E9698</t>
  </si>
  <si>
    <t>04E836E320F952CE2DC539976E63A7AA</t>
  </si>
  <si>
    <t>ECF91E8D241CD4667F01E8DE7765EA32</t>
  </si>
  <si>
    <t>3CCC3C859C3BDACB270672494D6FE9CF</t>
  </si>
  <si>
    <t>B6B4097BA5127C19389DFC6C60627AFA</t>
  </si>
  <si>
    <t>28AC0767B5A559AEDBA5C0AE38727457</t>
  </si>
  <si>
    <t>75F8045F0BC2FFFA1CF9E977EF4BDC56</t>
  </si>
  <si>
    <t>F35889D87AE93EC9DE57DB9EC7A6CD1E</t>
  </si>
  <si>
    <t>E46201CFC7DE21265E0511A6B69C8CCC</t>
  </si>
  <si>
    <t>2A643D2C60CC21636FF4F5E154A9F496</t>
  </si>
  <si>
    <t>4F4FB2D2CA29BC1EACF8C2668842B136</t>
  </si>
  <si>
    <t>45F7F5418F572AF84AF2C5B46F7F69B2</t>
  </si>
  <si>
    <t>79B3A01A1E332709C7D771C517E66317</t>
  </si>
  <si>
    <t>2B0CFA6E37515AB11CBD862D57A021D6</t>
  </si>
  <si>
    <t>27096652B5A8319450FF5CF5BC5C64D4</t>
  </si>
  <si>
    <t>DC813B6E5E50CDB5E5B300F10F0CF2D7</t>
  </si>
  <si>
    <t>43052B253973981F5A7EBB0DF67D59DD</t>
  </si>
  <si>
    <t>CD921F6AD6455A854A1BAF42352DF65F</t>
  </si>
  <si>
    <t>41B0721A83F15D13690EF10925A46FC9</t>
  </si>
  <si>
    <t>68381AD9026353512CA141690265E715</t>
  </si>
  <si>
    <t>C03F54FFB36A4BF249F74963AF0FBFE8</t>
  </si>
  <si>
    <t>688986C167CD57DEC570503AA7C26415</t>
  </si>
  <si>
    <t>47E4C4A672B2CE5EA126FCDB82D9261A</t>
  </si>
  <si>
    <t>8CC5EEEABB500D078A95BED904D30BB9</t>
  </si>
  <si>
    <t>6FCF0BEED9614AAE55BA9E28D2446F00</t>
  </si>
  <si>
    <t>B45A3D5B570FBFBBB26A6EAB5B3B643C</t>
  </si>
  <si>
    <t>3C86EBFDB132F87A3A2B92D8FEB0E8B2</t>
  </si>
  <si>
    <t>C7E99B831CE76CE3E5E63F41C021EB95</t>
  </si>
  <si>
    <t>316303174FD3B55273BBE18C9924D982</t>
  </si>
  <si>
    <t>7E7DE249CADDFC843A441414D98F14D5</t>
  </si>
  <si>
    <t>AA329B560906ECEC88138E695AB79C15</t>
  </si>
  <si>
    <t>1D175C2BC62C9077B6627FBF8E62F65F</t>
  </si>
  <si>
    <t>434156512D7118F699A0012761C7B721</t>
  </si>
  <si>
    <t>12D86B6353CBCF819FDC4C20482FEF86</t>
  </si>
  <si>
    <t>D31C7DE2248834404A5CC8766ACD5CAC</t>
  </si>
  <si>
    <t>D3AEF03BF3C728530A2A6B06E0228A54</t>
  </si>
  <si>
    <t>EDD46401D729894DAD5A8BCF7F174AC4</t>
  </si>
  <si>
    <t>B55678DD37EC88CFA3959EB9FE812D36</t>
  </si>
  <si>
    <t>5EA6D38B991CD2824BEBE741F5C755F1</t>
  </si>
  <si>
    <t>A7400A5E061B89DCF55B801D23BD7966</t>
  </si>
  <si>
    <t>7E11807CC8B6E07656F829B6985A8D07</t>
  </si>
  <si>
    <t>DC93255A1612A17B463FC88E69DDCF63</t>
  </si>
  <si>
    <t>581DA022CB224FE0F43FEB4C40541DBE</t>
  </si>
  <si>
    <t>A65FB0A7FF96802E42596B5F1CAC8182</t>
  </si>
  <si>
    <t>78FFB0AACDC9B2F3EE21C78CFBF79B0C</t>
  </si>
  <si>
    <t>F03F1D147AB10EA90DD58636C0266150</t>
  </si>
  <si>
    <t>44C4BF037BCEDF9EA8EF331B4CAB369A</t>
  </si>
  <si>
    <t>97BD1B31E71DA38E50943B0D5D95D963</t>
  </si>
  <si>
    <t>1B20670AFE20DE6B22EF771FD49ACD8F</t>
  </si>
  <si>
    <t>FB6AF7BF5628A0E125E467D4F48C73A1</t>
  </si>
  <si>
    <t>1F86BF5AF6C2B1C7A132BB72DEC72937</t>
  </si>
  <si>
    <t>AAA10931DAC48E3588668D7110CB70D0</t>
  </si>
  <si>
    <t>98B7F80443FDA0099F26EA39BD51123E</t>
  </si>
  <si>
    <t>8B7F1DEFBA16E1AA6A7116E30CF3DF81</t>
  </si>
  <si>
    <t>F9245E7FCAC27023B900E71A52D60719</t>
  </si>
  <si>
    <t>364A49FDC678EC545649919314E60DAA</t>
  </si>
  <si>
    <t>86FDB486E0E434DDE8573071C573406E</t>
  </si>
  <si>
    <t>57FA941DA87B3EB4B49CCF806C0819CA</t>
  </si>
  <si>
    <t>86FF80436EF9B1C674E5FE1AE01FB5DB</t>
  </si>
  <si>
    <t>8625B508B4A22B4766501B8834FFEA55</t>
  </si>
  <si>
    <t>2C41EB8BA085B39420B4D5A5ECEB73C3</t>
  </si>
  <si>
    <t>356ED0D01580F2933230ABEAE73E0E1F</t>
  </si>
  <si>
    <t>0BFEE769CD90C402AB9C97D1E7512E9B</t>
  </si>
  <si>
    <t>DF3BFAE749FF70207137B8E399533281</t>
  </si>
  <si>
    <t>67E62CD5C5927CB2C034EA58ED7683BB</t>
  </si>
  <si>
    <t>516DF8DCF7DE83CEFCE4FD7CAD8C45E4</t>
  </si>
  <si>
    <t>DF7D93711AE425A3822CA39C844158DE</t>
  </si>
  <si>
    <t>C8F7C488E11CB75E6152BCB7B03CEE8B</t>
  </si>
  <si>
    <t>1F3D35E79F67F47F31F6109D31680843</t>
  </si>
  <si>
    <t>749B0F3C9A8771C3DD89D14F183BEF7E</t>
  </si>
  <si>
    <t>06950789B05FD13CF093D30738BADD0E</t>
  </si>
  <si>
    <t>291FED8F4D140DB03C0C4CC5C24DE661</t>
  </si>
  <si>
    <t>9ECA142DA7E066B478B0E3B9E5131795</t>
  </si>
  <si>
    <t>3AFFC2E2B231EF589D90C0021127C533</t>
  </si>
  <si>
    <t>ADF49F22035DC817783ECD232984B4C1</t>
  </si>
  <si>
    <t>17C6B8EAAE1A72FCF4BE6153E3F81FAB</t>
  </si>
  <si>
    <t>AF38D0B191BC5BF44A7F066E7D108BCE</t>
  </si>
  <si>
    <t>5118577281FCEE864FEFD1148255DA8C</t>
  </si>
  <si>
    <t>B54C4A30FB5F36B6C21BC1552D658925</t>
  </si>
  <si>
    <t>AE37CC869791F64C82D9412DACB4285B</t>
  </si>
  <si>
    <t>8C9E91377874475A481A792754C6B56D</t>
  </si>
  <si>
    <t>3370B65846BFA305D28DBEC08B3FDB43</t>
  </si>
  <si>
    <t>17242016BFC53606E476EE251F1A72E7</t>
  </si>
  <si>
    <t>79E7221B0BE348BA9D1628ACAA92F794</t>
  </si>
  <si>
    <t>BD9287FF798333357CDB30D794561056</t>
  </si>
  <si>
    <t>4BD7B38B183C07D922F11B561CD1D4D8</t>
  </si>
  <si>
    <t>8EF23DDEF7A9A196E0157AF9DC039FFC</t>
  </si>
  <si>
    <t>8300FE23703E83261A830B9368F8064F</t>
  </si>
  <si>
    <t>1E0C16E54E3688CD6D5E17386905FB0B</t>
  </si>
  <si>
    <t>B719103AA610C86A46BB612E92FE4FA0</t>
  </si>
  <si>
    <t>A43C47FC286FF3D31EC901355F66C1B8</t>
  </si>
  <si>
    <t>4DCA7D39E318CC7BCE0EBE30A8B42B75</t>
  </si>
  <si>
    <t>69DB7B67B7CC85073A98CF3226B51A3E</t>
  </si>
  <si>
    <t>79500C6DFADC047AF6FEFC1DD75999CE</t>
  </si>
  <si>
    <t>5CC7A41B68F7BF8C3236F7AEF9193F12</t>
  </si>
  <si>
    <t>D351B51D7E815D4002B18165785C8396</t>
  </si>
  <si>
    <t>9500990974AF4F4225429C651431C54A</t>
  </si>
  <si>
    <t>CDAA7B4AB9260372E583A6497724B84E</t>
  </si>
  <si>
    <t>65CCB831C8BDAAC2094B8A2722E01285</t>
  </si>
  <si>
    <t>1B932FD50D9A72B66CA9A36CDD340D9C</t>
  </si>
  <si>
    <t>0DFEE5EEB763925A8555D61DC4D1A4FD</t>
  </si>
  <si>
    <t>A539FE9DF1FEADE0BC800C4A67457380</t>
  </si>
  <si>
    <t>85718ADE4028BD89348DA9C37C42EFA8</t>
  </si>
  <si>
    <t>68E1FCA5F318218C01B7400F00190B2E</t>
  </si>
  <si>
    <t>09A400789FB93BBF09552FE2579CE1DA</t>
  </si>
  <si>
    <t>AB2F2F35E885D55FD109597DD004EA99</t>
  </si>
  <si>
    <t>A100A40B91CCEB03C4863343D48CE46E</t>
  </si>
  <si>
    <t>4A2F47CC4FD7D3625925E2F4360D7F80</t>
  </si>
  <si>
    <t>A38417A26A9715C62F452A1FFC899690</t>
  </si>
  <si>
    <t>AA52529D254FC9E17D4FCD76E62F5BFD</t>
  </si>
  <si>
    <t>FDE60F466746996D193E35C81992CC75</t>
  </si>
  <si>
    <t>64379345862B9A5C2B3A249B563291C6</t>
  </si>
  <si>
    <t>711A6DA6248B982FA3636ABB972A5384</t>
  </si>
  <si>
    <t>E69AB1FC967DE33C90B2A8E74B32923A</t>
  </si>
  <si>
    <t>06628BEEDEF39325023EB2923BE6359B</t>
  </si>
  <si>
    <t>217721725A7E0AF23052A9D973BAF480</t>
  </si>
  <si>
    <t>72553E7A6A0FC2102E13F70EA008D1B3</t>
  </si>
  <si>
    <t>9E751047EC6CD8B78DE1CE571622C12F</t>
  </si>
  <si>
    <t>15B677CB93850147062E79CB51550BA0</t>
  </si>
  <si>
    <t>36A1E1DADA5718C1203FB0B1229069D8</t>
  </si>
  <si>
    <t>A4A3B1368F3C16B6F52D7C70D731FD93</t>
  </si>
  <si>
    <t>C1DBC6963A28DC5B2A68DF35D1E0818D</t>
  </si>
  <si>
    <t>E01A9AA7B8C6D7F94BB8A041DD04E390</t>
  </si>
  <si>
    <t>D54F05E6D47370F0B2CAD3E9C4868161</t>
  </si>
  <si>
    <t>00DADBF6A9991767D1D94F420F401B5B</t>
  </si>
  <si>
    <t>18BE16E6900567CBF2514FF466BA27F5</t>
  </si>
  <si>
    <t>D73FFA13DCDF3C57E55493E13F7E02CA</t>
  </si>
  <si>
    <t>A2D16388EABAA4626FA79CAA2CD9B21B</t>
  </si>
  <si>
    <t>368CDFE082DC27688ABA79F40DCF2AF6</t>
  </si>
  <si>
    <t>EB0A656E5CFE32400F5CD71570C39F32</t>
  </si>
  <si>
    <t>AD3C63E411CA250FC1D3E89D7D6B2F29</t>
  </si>
  <si>
    <t>231735B6FFB8F79E3E91B18CC5F5C9CE</t>
  </si>
  <si>
    <t>8521139D48B4FF10D75129304DFBE044</t>
  </si>
  <si>
    <t>78FC4226A1EB8484B7587D3869B4C5CB</t>
  </si>
  <si>
    <t>A787DFD9E93BAC96720911F8D490EE0A</t>
  </si>
  <si>
    <t>D0E17D6849F10B67F830EE5B01478AAC</t>
  </si>
  <si>
    <t>0A40EC6233CF4CBE4AA91732BE8FD0E4</t>
  </si>
  <si>
    <t>8339BCBEAB3907844F5ACD32FBA774FD</t>
  </si>
  <si>
    <t>4FB9995B49DB992EE680BC8AC85EAC62</t>
  </si>
  <si>
    <t>A0AEF8BD82B830D85A265BE98EBCDD90</t>
  </si>
  <si>
    <t>0E5350B07B593614C2F402F368E0BA9B</t>
  </si>
  <si>
    <t>7178CD059A5D0FFA54AA3E29811078AD</t>
  </si>
  <si>
    <t>C35C9A1821B2D0EA3475B38F3AFE896B</t>
  </si>
  <si>
    <t>17C7DF2EAEBF072CE9E49985D55C0DAF</t>
  </si>
  <si>
    <t>A8BC869E2B70D61BEB7D06BFBBDD0A7F</t>
  </si>
  <si>
    <t>36B1F7F4446907FD62AC9A154F60EBE0</t>
  </si>
  <si>
    <t>909D824BDF0315709D956A932E7E4255</t>
  </si>
  <si>
    <t>07F6EB9C71E14F772C949DC0793FF72F</t>
  </si>
  <si>
    <t>BB18A55113BB492F16763E6C412CEBAB</t>
  </si>
  <si>
    <t>DEE7B0508CE49A10E75C59A93EC19CF1</t>
  </si>
  <si>
    <t>33AFBCD95C6F8BB76BCFB87423BCE4AB</t>
  </si>
  <si>
    <t>F49E27839ED85D163936D3E8B5478047</t>
  </si>
  <si>
    <t>A1DD2C2AD126C5689AD445AB14586BF1</t>
  </si>
  <si>
    <t>BF9A074019683D6A3F9C1E7ABFE47D3F</t>
  </si>
  <si>
    <t>FF7E55D9EFFBFC62D69B5CA33FB71E1A</t>
  </si>
  <si>
    <t>EB8B4ACEA31BBDB77EE5E561ABF482A5</t>
  </si>
  <si>
    <t>2EA9DF66B43735F0464FE05E2C62B5EF</t>
  </si>
  <si>
    <t>15C97A23F73D47A4B3A960E8822428CD</t>
  </si>
  <si>
    <t>82FCB07A22A8D69466DBC4CB5A218379</t>
  </si>
  <si>
    <t>2AACED8F4E072F8E4F752EC31789B938</t>
  </si>
  <si>
    <t>2B211F4F5812D05DA926FAFCF73EC9D2</t>
  </si>
  <si>
    <t>EA98BEDA3D7CAC532C424C25AA489A6F</t>
  </si>
  <si>
    <t>AA40CD991BB33E8B5C44BFA60204CB08</t>
  </si>
  <si>
    <t>04A01AC6FCA1134C7384E8862A836F59</t>
  </si>
  <si>
    <t>74F12794BF1B18C52F5C7035034704E6</t>
  </si>
  <si>
    <t>588758DE94BE7BDE93AD24DFA3726FEE</t>
  </si>
  <si>
    <t>5A8F8901B644E78D52D2E73DB95C0DEE</t>
  </si>
  <si>
    <t>0487E97C1CA7B771A3A7E5DDCD3830B8</t>
  </si>
  <si>
    <t>701039CCA8638774FB2AFBF38B5AB348</t>
  </si>
  <si>
    <t>3BAE5034274047A96317CF62B09984FF</t>
  </si>
  <si>
    <t>0CEB90EEA7DB108A7F60DD8402F026D2</t>
  </si>
  <si>
    <t>617FA45FC2627A5C9F544570BEED3227</t>
  </si>
  <si>
    <t>166540AAC73C352EFCACD70D55958C7B</t>
  </si>
  <si>
    <t>807643A84BEB6D9DE4EAAAB83FE06BA4</t>
  </si>
  <si>
    <t>4600EBC94B93044C57DCD2EA4767C240</t>
  </si>
  <si>
    <t>F93C10A217D7F44023489A8F8CF508CC</t>
  </si>
  <si>
    <t>0184601B41628D85CE80F2A79002D48C</t>
  </si>
  <si>
    <t>0802242DA1A00F91410FD8F9162396C4</t>
  </si>
  <si>
    <t>08C87AE4C4CBA9861AF99EDCEC9A0560</t>
  </si>
  <si>
    <t>84B40F0A853A51947B34EB0F5F8BC86A</t>
  </si>
  <si>
    <t>7093FB931285383B2F53D538E7EC7BF6</t>
  </si>
  <si>
    <t>AF83C36EF1451D0E6D18EE542E70CFD6</t>
  </si>
  <si>
    <t>5493963AE6B8D8D9EBE00B6A53124B2D</t>
  </si>
  <si>
    <t>ACDFC1A93671200BFAF675FC321C5AFA</t>
  </si>
  <si>
    <t>0810A4D006A06F04781544B383ABE47D</t>
  </si>
  <si>
    <t>7D527FDD9A80BC85B67C51456016A7A5</t>
  </si>
  <si>
    <t>48CE58B9E44111125E48A3A16F156698</t>
  </si>
  <si>
    <t>7C0FC1432327526B97DC5967521FB1B1</t>
  </si>
  <si>
    <t>7640B3D41D02E6950438BC231C40D7C3</t>
  </si>
  <si>
    <t>B4D5BA62AC9F9742055AD23AF8E90BAD</t>
  </si>
  <si>
    <t>25A496F15D452EC4EBCF13FA305CE016</t>
  </si>
  <si>
    <t>744494E4AC6CD3F418375E524C6C701B</t>
  </si>
  <si>
    <t>0BC1E2EE12BB4E94BC64F0DAD8BD3CB5</t>
  </si>
  <si>
    <t>94E3956468A992BFF8E404E274D4651B</t>
  </si>
  <si>
    <t>1FFF352D416C2B9996BD1CAC5F07DEC6</t>
  </si>
  <si>
    <t>C352EFBD952FFE01A5349A21388C93A0</t>
  </si>
  <si>
    <t>BD8DC88870294D54FB2BF38A5D4A1DBC</t>
  </si>
  <si>
    <t>2E25CD28947B1101E17613285A306F31</t>
  </si>
  <si>
    <t>49C0E6616ABC33E149FEFCE232B7C5C2</t>
  </si>
  <si>
    <t>7020B77147293A087217078AC5D8A07B</t>
  </si>
  <si>
    <t>AA58B21C879A60CF8D1692178039BF6D</t>
  </si>
  <si>
    <t>977B90F167D6E00CD703103B7FED26A4</t>
  </si>
  <si>
    <t>E81E1841A4B793CA40C92A36B6121695</t>
  </si>
  <si>
    <t>35FE08D7F11BB7ED56D8014DF3805BF1</t>
  </si>
  <si>
    <t>0F2667137F10DB5138F6172D5024506C</t>
  </si>
  <si>
    <t>75E5A4744CE567C0836B69015BBB7267</t>
  </si>
  <si>
    <t>24D94260ED306A685B9A4D784EDF1DC6</t>
  </si>
  <si>
    <t>691D5BD9DFA03F3CFDB76D39D4FC1BEA</t>
  </si>
  <si>
    <t>0582100B34AB18C555E81DF82C8A2299</t>
  </si>
  <si>
    <t>3520918959468E2049DA0BF61652BC2D</t>
  </si>
  <si>
    <t>13E424548D4E80374C68CD73C9619408</t>
  </si>
  <si>
    <t>1BA3A9A0DB01DABC08DA8826A3FEF322</t>
  </si>
  <si>
    <t>24E0F37DB975951127934C9A3847554B</t>
  </si>
  <si>
    <t>FB2BD7F102607397BFCFF6294DACCF2B</t>
  </si>
  <si>
    <t>788DA75A021C913CF1A532B888C27022</t>
  </si>
  <si>
    <t>97932D2BEDA1D71F322A01CAA919043A</t>
  </si>
  <si>
    <t>FB3C88A1724DA3DA6464B16FE94A2E49</t>
  </si>
  <si>
    <t>038237EA8338B0F67EF82A4C3DD8F69F</t>
  </si>
  <si>
    <t>AC383DD7F08919B358C0C48DB610403E</t>
  </si>
  <si>
    <t>A6AAAFE29166522253777B38EA0CA920</t>
  </si>
  <si>
    <t>5FD52FAFAB6F7048E814D5B9879A6D3C</t>
  </si>
  <si>
    <t>94F48EBFDC01CFAB9E105E204B5EAF25</t>
  </si>
  <si>
    <t>3BABF201ABA000052DBA095AB6A1E560</t>
  </si>
  <si>
    <t>417AD70278BC0D8FEF23000F146C3B40</t>
  </si>
  <si>
    <t>CFB95089B99822CFC9AAC71D00345D6E</t>
  </si>
  <si>
    <t>2C1A759F23A00F52C4348CC7961CC633</t>
  </si>
  <si>
    <t>8308EC3C9556921C6CC79CE81E13599D</t>
  </si>
  <si>
    <t>38E311953A0E53650A45CAE1135DB897</t>
  </si>
  <si>
    <t>534242C1A3D3CB8722051FBE0EDEE4A2</t>
  </si>
  <si>
    <t>BD3233E325E5E85E2BD8F56603025F33</t>
  </si>
  <si>
    <t>3DAE8FC98B1954DF41205723063E8327</t>
  </si>
  <si>
    <t>17A09A3FF30DC8F86FB4A26BBBCEF0C3</t>
  </si>
  <si>
    <t>B1B77D7DDA9C2E970478CAAF864C4054</t>
  </si>
  <si>
    <t>C6F9F8454068CCBFE050513AD6ABBBFE</t>
  </si>
  <si>
    <t>07F83298BDCA6C4BA11CF3C805533027</t>
  </si>
  <si>
    <t>993403DE378E5A5C0344264E730C6181</t>
  </si>
  <si>
    <t>2FA9B4107CAE694C8CE24E8A7A5E4F70</t>
  </si>
  <si>
    <t>C68EEE0AF93D2A94F224297708B4EDFB</t>
  </si>
  <si>
    <t>97F30E94C4A0CE5173D42208760896AD</t>
  </si>
  <si>
    <t>F49AF0CD263673A8E3385F3FB9ACBF83</t>
  </si>
  <si>
    <t>132937426A1FA931EDAE76251BCDBEDC</t>
  </si>
  <si>
    <t>EE7688D047D583D27487EC91B2BE81C7</t>
  </si>
  <si>
    <t>A83FEBDFD426A9F312806D4F5C9A01DB</t>
  </si>
  <si>
    <t>8F1466EE1B8BDD6E483B6A3DCF3C9F05</t>
  </si>
  <si>
    <t>A39BEA830905644C25163EFAE0C8B18E</t>
  </si>
  <si>
    <t>CBD64B6A53D94AA0908B1AD62E1B5115</t>
  </si>
  <si>
    <t>A2B7885074D8EAC7B8792D4703558DB0</t>
  </si>
  <si>
    <t>D297770DD5807BF85ECBECC63B5203A6</t>
  </si>
  <si>
    <t>18404594689220E4575452EA210AECDB</t>
  </si>
  <si>
    <t>3DB6A8864F38AFE14C904B1E5495598A</t>
  </si>
  <si>
    <t>080CFFE2ECE892BDDCC4E9838CB1A850</t>
  </si>
  <si>
    <t>2ECBD8079BF448AD07D953AC68AF00D8</t>
  </si>
  <si>
    <t>53ADAA848D8743D1CC7E4D732213127F</t>
  </si>
  <si>
    <t>7CBC46271DCBE8356FB7AC4F1BFCA02B</t>
  </si>
  <si>
    <t>DA4E96F87375AE0DA4E1AEB040D2522B</t>
  </si>
  <si>
    <t>4F9B3A458BE58DD16426CA553D2CA4D2</t>
  </si>
  <si>
    <t>09D5AEAA3FD07BB80EADF0FA1635D036</t>
  </si>
  <si>
    <t>98DED1568DA402E4F2F97D3636CBED12</t>
  </si>
  <si>
    <t>1A104421EC4D022D981B690579B761BA</t>
  </si>
  <si>
    <t>E038326DFF04235B3C12C72811456BA7</t>
  </si>
  <si>
    <t>9810A97BFEFD42E9FABB5FD4D79C494D</t>
  </si>
  <si>
    <t>D13E098650368AEAF4AEDAE140749F7D</t>
  </si>
  <si>
    <t>DA8C9DEFFC33899CC9BAFF6E8143CECA</t>
  </si>
  <si>
    <t>C286B8BA9B19FF8B9D886FE63A014F00</t>
  </si>
  <si>
    <t>DD8C5B2DE9C06F304F2B8F2FF639EB49</t>
  </si>
  <si>
    <t>36BD6274D9CE1C4CF60EE639B205E234</t>
  </si>
  <si>
    <t>0C73385AADD0B0A52CBAC80AFA2EDDEC</t>
  </si>
  <si>
    <t>6973CABC387FA651D2EEB0F4F9915B35</t>
  </si>
  <si>
    <t>AEAFAC0C5F0146DE6CD7A167CCF2AA8D</t>
  </si>
  <si>
    <t>0B132B9C27A5869DD966EC0545D0F552</t>
  </si>
  <si>
    <t>7D03C979B53F5C8A3F04392DCE1255A9</t>
  </si>
  <si>
    <t>C6C2B05CBFDB0AD0A2E457BA8354367B</t>
  </si>
  <si>
    <t>7E4928FF29401D59E07A01611E00FB11</t>
  </si>
  <si>
    <t>5F968767096F811122C6D2D27833B761</t>
  </si>
  <si>
    <t>D09293CED7A34E019052E66EBD83E397</t>
  </si>
  <si>
    <t>6265B6D89221EF2C2D04B02D6B71CC40</t>
  </si>
  <si>
    <t>9A6CC2325AAD992EBEF0DC7CCA399791</t>
  </si>
  <si>
    <t>5D3AFC093A1778C78E9CBA121AAC6F76</t>
  </si>
  <si>
    <t>E039863BC3A3D81B1DDD582A18FBB6E1</t>
  </si>
  <si>
    <t>715B2CDE1324B1D77F6729B0E4E116A3</t>
  </si>
  <si>
    <t>E12231A448F3641E4FF6E9B1F524F775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</si>
  <si>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</si>
  <si>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</si>
  <si>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</si>
  <si>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</si>
  <si>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</si>
  <si>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</si>
  <si>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</si>
  <si>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</si>
  <si>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</si>
  <si>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</si>
  <si>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2039512390B16EC344F977819345AC13</t>
  </si>
  <si>
    <t>SIN PRESTACIONES ECONOMICAS</t>
  </si>
  <si>
    <t>B6838B82BEA52EF2F80D7997CC8E44BD</t>
  </si>
  <si>
    <t>BC0C41967DE6F2C2DBBB030CC38E7829</t>
  </si>
  <si>
    <t>387CCC1A8A96626DA57DD83F3EFE600A</t>
  </si>
  <si>
    <t>8BAC62B07E1B82F2AFB997B0F2562386</t>
  </si>
  <si>
    <t>182058925C7E9203B849DB8909E787B4</t>
  </si>
  <si>
    <t>8C4CC4182789E18D0F64C3A8CFBA610E</t>
  </si>
  <si>
    <t>FBEC57942842E0D1CEB681B652D780C2</t>
  </si>
  <si>
    <t>A1AFF0BC8B78B4FA1E8636A423B6AC87</t>
  </si>
  <si>
    <t>BD5813F570C6C6F44B68D5B8C317938D</t>
  </si>
  <si>
    <t>04ACFE18096F9F2E83836B7536B5C428</t>
  </si>
  <si>
    <t>B4CAF177E17EB4C190865EFC5DE32E23</t>
  </si>
  <si>
    <t>B5FD33B74972D52CC29CF1156B48EE38</t>
  </si>
  <si>
    <t>2B0FE572452CFB0278F794F941B17FD4</t>
  </si>
  <si>
    <t>03AF62198AE47D050CAB1402E9149344</t>
  </si>
  <si>
    <t>E98B5E1927DFE1E5E6B41BA2F82C3E3F</t>
  </si>
  <si>
    <t>77F68F64CE47920D705711F116C4BC14</t>
  </si>
  <si>
    <t>01423C8F0E5C33656C8A22C1C616C2F0</t>
  </si>
  <si>
    <t>103856DEF5BE7EC0499118637E6142BF</t>
  </si>
  <si>
    <t>9F3072C7D992C9953579888C9488F841</t>
  </si>
  <si>
    <t>109AEFFFE8A415D886DEE69C28EA4AC9</t>
  </si>
  <si>
    <t>42107C3D9D341A8DB007550359939351</t>
  </si>
  <si>
    <t>1D8FC67117A4873C4C2E2835DABC0FBC</t>
  </si>
  <si>
    <t>78A3776E43241ABC3D2CF28E1736C9C1</t>
  </si>
  <si>
    <t>C7386B38D79F325C6DD96A387FF5DAFC</t>
  </si>
  <si>
    <t>53EEDDF1C791FC4F3C9889C24F3150D4</t>
  </si>
  <si>
    <t>923BE823863C8F82520000740D98E89E</t>
  </si>
  <si>
    <t>BF862D48951EEBCB851C0C039E7C3B52</t>
  </si>
  <si>
    <t>0E71A209EDF922C6E0EE3A2A8395547A</t>
  </si>
  <si>
    <t>57740EC34603C4B6FAD0E382865A45CD</t>
  </si>
  <si>
    <t>B375B26AA96E651D7C50306B123DCEF1</t>
  </si>
  <si>
    <t>780823C309F851284F332F8C7A3AE86C</t>
  </si>
  <si>
    <t>C0FD18627C160F08BC5E5E7D56B4A815</t>
  </si>
  <si>
    <t>D30C863C3B37C39569B7CF1170CE676D</t>
  </si>
  <si>
    <t>E32D777D2CE6B69D86958AE4D83AB5DD</t>
  </si>
  <si>
    <t>BBE97513DFD6669AD3991911FEED0967</t>
  </si>
  <si>
    <t>18C004AFB387EAAAEC554E4E999B8C76</t>
  </si>
  <si>
    <t>9BB7A3E2B29C11B7088CAB2144EF3FB3</t>
  </si>
  <si>
    <t>2E3A224DFA4506E38C3AAABF17D6CF08</t>
  </si>
  <si>
    <t>D042D88900F89B7D5E43E039148055E4</t>
  </si>
  <si>
    <t>3D846990CC38FF9DA03973A0397560C7</t>
  </si>
  <si>
    <t>C376E41E08B3F568BCEDDDCF984A5EAA</t>
  </si>
  <si>
    <t>00F0481CF9D7AF9556F879201347E37F</t>
  </si>
  <si>
    <t>A25DD7386E5647C0B5DF6480AA062B6F</t>
  </si>
  <si>
    <t>563A8E5276730A8AEE7089EBDFE9AB83</t>
  </si>
  <si>
    <t>620F3E62F1C9DC20603FA9450EA7FF0F</t>
  </si>
  <si>
    <t>6A09AC1498F2B124CD106CA9B0023278</t>
  </si>
  <si>
    <t>7A36B210D346B0808A79EB0704579573</t>
  </si>
  <si>
    <t>38D1359D506BE503FBD08FBC91A53119</t>
  </si>
  <si>
    <t>B22F126EF7C36645C29BCA494C73CDB0</t>
  </si>
  <si>
    <t>5248E7BD04C3BDC72DF25EFFF05FE912</t>
  </si>
  <si>
    <t>A8D49754F39C4B75A33BCCC956EC7042</t>
  </si>
  <si>
    <t>9BE7BA316B2858EBE0315F66BD139BA3</t>
  </si>
  <si>
    <t>6B7032C35AB5587E3C9F83EF8AA54207</t>
  </si>
  <si>
    <t>9A819C3899D56CCB0B0C1A55BB5E4F3A</t>
  </si>
  <si>
    <t>0C56AEB14F94FF024C17439F231647D4</t>
  </si>
  <si>
    <t>8C7CC6253EC1EB4364C2D582CD85BD76</t>
  </si>
  <si>
    <t>83BB78235E04BEF39462ECC7A3A0C1E9</t>
  </si>
  <si>
    <t>ECAF0D8C304F9B8459BB465EF2636EE1</t>
  </si>
  <si>
    <t>B58474FF42973503D9BD9CDEC4751F95</t>
  </si>
  <si>
    <t>3739DF9381A37492DD78F2DD052B3CB3</t>
  </si>
  <si>
    <t>A2B5BD463F9EDC6405A58EECEB1EF876</t>
  </si>
  <si>
    <t>9F5395BE70C21DCEEF5CDAE298D7DCD4</t>
  </si>
  <si>
    <t>274E66B1E3D296A67F24D25D820CFA61</t>
  </si>
  <si>
    <t>7C96659F758DB5326A9E115911A0E35D</t>
  </si>
  <si>
    <t>455CB945C21A51B785C83166BACDFB0E</t>
  </si>
  <si>
    <t>441D0DF0AADFBC2F16B4DCD6F500CEC5</t>
  </si>
  <si>
    <t>E5B87E052E5A1616227ACF86004B1B20</t>
  </si>
  <si>
    <t>4E46E6A1732850D30C5EA202A83AC63C</t>
  </si>
  <si>
    <t>F0899937CF91C633310CD1A5DEE1A49F</t>
  </si>
  <si>
    <t>839F245F0EA34A6906ED52E245A7B42D</t>
  </si>
  <si>
    <t>4A10AF915089A2820F8CD63084A740E7</t>
  </si>
  <si>
    <t>E4E0A2556764DFBA3518CE069EA9336A</t>
  </si>
  <si>
    <t>C9D90EE41E0CA731290B2D941E5F38CD</t>
  </si>
  <si>
    <t>ED17BE059BA9A35FA85D91E69925F813</t>
  </si>
  <si>
    <t>AF34DA9DF6461004335D930341B278EF</t>
  </si>
  <si>
    <t>F25CBB7FF4ACF4969BCA25480588B101</t>
  </si>
  <si>
    <t>027F836A4A19C9D544DC00437D0C3F41</t>
  </si>
  <si>
    <t>17E61B6EF307030F9AF34A68A12FB2D8</t>
  </si>
  <si>
    <t>6A63951E3B35ED2209B93D7370CE48CC</t>
  </si>
  <si>
    <t>43ED66AE30DC2D63CB39F9674B167862</t>
  </si>
  <si>
    <t>AF213684ADAF72ADFD7F891531170E3A</t>
  </si>
  <si>
    <t>FD28D3C76A6DCEB0B3B39D9C4988EB22</t>
  </si>
  <si>
    <t>1104D9060487C10406E36B9153A17E48</t>
  </si>
  <si>
    <t>8527F961F42A991E7D1FB2089D6D2BBD</t>
  </si>
  <si>
    <t>4F8F1EFEEC68B29201C1A2574931A6FD</t>
  </si>
  <si>
    <t>BCC32C5B300B6FF5F14DE7782F55E0B7</t>
  </si>
  <si>
    <t>F5EC2B4FA2BBBC0CE34BB77E4CA14FB8</t>
  </si>
  <si>
    <t>55636A47C74CE3659A965F828F26C3B1</t>
  </si>
  <si>
    <t>8D9AEE0508D06163D21629EAEFB9EC97</t>
  </si>
  <si>
    <t>C51AAFC10A7C2EECA5BE2E8FA1B22CE6</t>
  </si>
  <si>
    <t>C51149A8EA4F0FBA3083EB3C3CCC094F</t>
  </si>
  <si>
    <t>408A02219D1824AB82E16E06DE5BD1E9</t>
  </si>
  <si>
    <t>26FECC7D5F6F6A5126CDBF8CDC71FDF6</t>
  </si>
  <si>
    <t>9884FDEB6D983AF8485E0C631F9A9FF1</t>
  </si>
  <si>
    <t>60BDCE6F80B1B7A824D4B45B911D5BEA</t>
  </si>
  <si>
    <t>51B90017A1FCCA3B6B5A184D2C87CF92</t>
  </si>
  <si>
    <t>C76CA0CF0B4858ABE9C0078AE5B71F52</t>
  </si>
  <si>
    <t>E406979A7E88447BCD062ECE5934802C</t>
  </si>
  <si>
    <t>F4D9D644DABF7CB4AA51B58D1AA3F006</t>
  </si>
  <si>
    <t>A2B41CCB3372E7405FAE302C5DBB79CD</t>
  </si>
  <si>
    <t>9B853A0C1929AFC45A15C1E6D0C56E6B</t>
  </si>
  <si>
    <t>C8FDDEF7D91F80E7219664F0013F8437</t>
  </si>
  <si>
    <t>535CC5A8A8330343B77CB5381D584E1E</t>
  </si>
  <si>
    <t>E3496892AB0732742237CDBB1B3EA801</t>
  </si>
  <si>
    <t>D2F443A3F416C6B1A207856DC09DCE2B</t>
  </si>
  <si>
    <t>261D2B639CE600938C30EBB373A02A82</t>
  </si>
  <si>
    <t>EFD1F1D48E499635EC2018BBF6651FF5</t>
  </si>
  <si>
    <t>E7ACD2329815BA0A89CC4B07E733F302</t>
  </si>
  <si>
    <t>340C21876BDDC4D1252C929C80B45EA7</t>
  </si>
  <si>
    <t>EEC428100369A875AED013637D25FB75</t>
  </si>
  <si>
    <t>4C98294A07FC2DE891ECEEFA12A9E855</t>
  </si>
  <si>
    <t>FA1C2AF97D961E6CC0D7A0F39A38E9BF</t>
  </si>
  <si>
    <t>600116AE48B04FCAE397F10AEB161E13</t>
  </si>
  <si>
    <t>736409DFA597596DA2D8CECD905B2435</t>
  </si>
  <si>
    <t>CB01028375E2D516A8FED6322E84761D</t>
  </si>
  <si>
    <t>CD26B229995B4CF2910C6931253186CC</t>
  </si>
  <si>
    <t>E7F688446BD3B78D91A963A0196390A4</t>
  </si>
  <si>
    <t>802BB28A9D96E32982BACDA454E1916F</t>
  </si>
  <si>
    <t>857177FF375B29868CBC1BCECA488C61</t>
  </si>
  <si>
    <t>FD63D06E5373C83E7E78E7113FA0D130</t>
  </si>
  <si>
    <t>7F0060961C4B3DF49937AA1354654F2E</t>
  </si>
  <si>
    <t>240EECC5D9E58437D9954307F8E7C80E</t>
  </si>
  <si>
    <t>2C0AA493FC68F3308445F08E982031E2</t>
  </si>
  <si>
    <t>EC08A6911F92D99DA2BC309BFFF797FD</t>
  </si>
  <si>
    <t>65BFD4F10D6595BDE424BD56E841DEF2</t>
  </si>
  <si>
    <t>6FB249F843C8EA1855BDA5AAB9648B77</t>
  </si>
  <si>
    <t>0E929F3B9ABC2B745426747A69510077</t>
  </si>
  <si>
    <t>8CD7BAF0EBC85F08072026FC2AA90724</t>
  </si>
  <si>
    <t>CAF31DF9FC88ACC506CACA705E22239C</t>
  </si>
  <si>
    <t>E941A087CDA069135432491CB4616834</t>
  </si>
  <si>
    <t>3824BF42023421237FB5D83CDF5C77BB</t>
  </si>
  <si>
    <t>FAD96C7E2B034E3363BFDB1D7F17B346</t>
  </si>
  <si>
    <t>61B88F9C3783D440E4C19979732AF190</t>
  </si>
  <si>
    <t>AFBEFDDA537710087DAD266A09268C3B</t>
  </si>
  <si>
    <t>BF5FE9E8324C38BA383F05E2A1C5B096</t>
  </si>
  <si>
    <t>7901D3919698C5065F4C24D3FE66B1EA</t>
  </si>
  <si>
    <t>3AD451CCFC8DD27DD3A4F66ED82A871B</t>
  </si>
  <si>
    <t>C557BE64AD31FB36BF61AC7A2E89B798</t>
  </si>
  <si>
    <t>DD5294626EB9A3329D290262ED6F940D</t>
  </si>
  <si>
    <t>E3EC07EF16ABF1B28FD31E1A86977E91</t>
  </si>
  <si>
    <t>8420D27752013B0DE76A6872291A4D34</t>
  </si>
  <si>
    <t>EB1CCCF20FF1C38EC594BECE8FA03235</t>
  </si>
  <si>
    <t>701B31D1D81E0838872EDBD8BD31DD0B</t>
  </si>
  <si>
    <t>F489DC3AB24D0C9EA4FB830E96AD6691</t>
  </si>
  <si>
    <t>04E836E320F952CEEB37BDB5F0E3B306</t>
  </si>
  <si>
    <t>ECF91E8D241CD46619AFBD4A3EF765BF</t>
  </si>
  <si>
    <t>3CCC3C859C3BDACB01DF38E99C3350AE</t>
  </si>
  <si>
    <t>B6B4097BA5127C1979362515BAED4E28</t>
  </si>
  <si>
    <t>28AC0767B5A559AEC53D77B6A52C8538</t>
  </si>
  <si>
    <t>75F8045F0BC2FFFA59EB3A648A9F74C7</t>
  </si>
  <si>
    <t>F35889D87AE93EC9FCD5859F1B26C661</t>
  </si>
  <si>
    <t>E46201CFC7DE21264F8B6CCEEC7374C6</t>
  </si>
  <si>
    <t>2A643D2C60CC2163EAF6DC780A18DD5A</t>
  </si>
  <si>
    <t>4F4FB2D2CA29BC1E4283582C4C694BA9</t>
  </si>
  <si>
    <t>45F7F5418F572AF87C8AC67EC72DBCB8</t>
  </si>
  <si>
    <t>79B3A01A1E3327095C5FEBC7DDE24305</t>
  </si>
  <si>
    <t>2B0CFA6E37515AB1B32F9B3156EB563B</t>
  </si>
  <si>
    <t>27096652B5A831947891A10AB7AD8655</t>
  </si>
  <si>
    <t>DC813B6E5E50CDB5E11F49688C262C6F</t>
  </si>
  <si>
    <t>9294B49EDC4F8E6BB3E40C97576516BB</t>
  </si>
  <si>
    <t>CD921F6AD6455A856939B6BEEA4144F7</t>
  </si>
  <si>
    <t>41B0721A83F15D136FB378176A79BF1A</t>
  </si>
  <si>
    <t>68381AD9026353519E304007A85EE13D</t>
  </si>
  <si>
    <t>C03F54FFB36A4BF2DA47D26CCEE57899</t>
  </si>
  <si>
    <t>688986C167CD57DE93DDE6772D9C64B3</t>
  </si>
  <si>
    <t>47E4C4A672B2CE5E71DCA6DFDF0B30EE</t>
  </si>
  <si>
    <t>487EAA50C9D74DD12183259D2D8DA462</t>
  </si>
  <si>
    <t>6FCF0BEED9614AAEE120E12D97366493</t>
  </si>
  <si>
    <t>B45A3D5B570FBFBB670CD06EBE05FA49</t>
  </si>
  <si>
    <t>3C86EBFDB132F87A4A34EF65D6189BD0</t>
  </si>
  <si>
    <t>C7E99B831CE76CE3789683E72CB39391</t>
  </si>
  <si>
    <t>316303174FD3B552612E34CA30563E43</t>
  </si>
  <si>
    <t>7E7DE249CADDFC848137286682F7DB3F</t>
  </si>
  <si>
    <t>AA329B560906ECECEF05D85058001C62</t>
  </si>
  <si>
    <t>5AA6828D13678CF1D6F599082BD042C0</t>
  </si>
  <si>
    <t>434156512D7118F6435B1B5179618290</t>
  </si>
  <si>
    <t>12D86B6353CBCF81ACA8333D06166E0B</t>
  </si>
  <si>
    <t>D31C7DE224883440D735A2401C5BE21B</t>
  </si>
  <si>
    <t>D3AEF03BF3C728534EEF2C561BE720E4</t>
  </si>
  <si>
    <t>EDD46401D729894DD3E6AE9150C8CDF8</t>
  </si>
  <si>
    <t>B55678DD37EC88CFCE7A51C041DD83B3</t>
  </si>
  <si>
    <t>5EA6D38B991CD28238B1788CAE881654</t>
  </si>
  <si>
    <t>A7400A5E061B89DC7A22A6C8EF80F762</t>
  </si>
  <si>
    <t>7E11807CC8B6E07678B50EEB2E9943E8</t>
  </si>
  <si>
    <t>DC93255A1612A17BF818B25EC1A112D4</t>
  </si>
  <si>
    <t>581DA022CB224FE0F5FB25A1660D6D04</t>
  </si>
  <si>
    <t>A65FB0A7FF96802EC9E757878697A734</t>
  </si>
  <si>
    <t>78FFB0AACDC9B2F30F9DADEC80F34D0B</t>
  </si>
  <si>
    <t>F03F1D147AB10EA911E4F48C6E3455EB</t>
  </si>
  <si>
    <t>44C4BF037BCEDF9E513834B505597587</t>
  </si>
  <si>
    <t>97BD1B31E71DA38ECD4A2F91C2779FB6</t>
  </si>
  <si>
    <t>1B20670AFE20DE6B63112AA3D319FAD2</t>
  </si>
  <si>
    <t>FB6AF7BF5628A0E191C11C165132A293</t>
  </si>
  <si>
    <t>1F86BF5AF6C2B1C734F5FDD839C3FE23</t>
  </si>
  <si>
    <t>AAA10931DAC48E352A111DE2B44F7821</t>
  </si>
  <si>
    <t>BE9157E9EB18BF48A69F51EAD1FCCF55</t>
  </si>
  <si>
    <t>8B7F1DEFBA16E1AA22B125D9179D4C5F</t>
  </si>
  <si>
    <t>F9245E7FCAC27023293DA7235ABABE88</t>
  </si>
  <si>
    <t>364A49FDC678EC54D404CCFEF43CDCFD</t>
  </si>
  <si>
    <t>86FDB486E0E434DDD690478961B24EAF</t>
  </si>
  <si>
    <t>57FA941DA87B3EB4EFE9F4C2B213273D</t>
  </si>
  <si>
    <t>86FF80436EF9B1C655949FD4C387E75D</t>
  </si>
  <si>
    <t>8625B508B4A22B47930B823063B7F733</t>
  </si>
  <si>
    <t>2C41EB8BA085B3948816F373C36D0E61</t>
  </si>
  <si>
    <t>356ED0D01580F2934BA18613BEE3D437</t>
  </si>
  <si>
    <t>DA48ED6C27C984126A72A1A934D8DD49</t>
  </si>
  <si>
    <t>DF3BFAE749FF702004A35F23714BFD11</t>
  </si>
  <si>
    <t>67E62CD5C5927CB247D3D776676B3C81</t>
  </si>
  <si>
    <t>516DF8DCF7DE83CEAF8A882C6410640D</t>
  </si>
  <si>
    <t>DF7D93711AE425A3DABC084C6E058FE6</t>
  </si>
  <si>
    <t>8FB874FAB056527B98846FBBA1900F5F</t>
  </si>
  <si>
    <t>1F3D35E79F67F47F6CBDF488B46CC9C2</t>
  </si>
  <si>
    <t>749B0F3C9A8771C3AEBF4E90D4252B19</t>
  </si>
  <si>
    <t>06950789B05FD13C3376C169AEC0C426</t>
  </si>
  <si>
    <t>291FED8F4D140DB074A17EB46C107068</t>
  </si>
  <si>
    <t>9ECA142DA7E066B4E1D199C1717446A7</t>
  </si>
  <si>
    <t>3AFFC2E2B231EF58B349F17F8669121A</t>
  </si>
  <si>
    <t>5136A10F9B12A2DED3436DC6BD71DEB5</t>
  </si>
  <si>
    <t>17C6B8EAAE1A72FCBCAC74CE75728EDE</t>
  </si>
  <si>
    <t>AF38D0B191BC5BF48C494AF0C7FB7CB4</t>
  </si>
  <si>
    <t>5118577281FCEE8680BB038222101059</t>
  </si>
  <si>
    <t>B54C4A30FB5F36B6F3DB47F43374C34F</t>
  </si>
  <si>
    <t>AE37CC869791F64C9E16596B56E8238B</t>
  </si>
  <si>
    <t>8C9E91377874475A07AFBE29A8C13A85</t>
  </si>
  <si>
    <t>3370B65846BFA305D1D65C0116CD0E69</t>
  </si>
  <si>
    <t>262290DE2BA666E291E8CEEF05E40DA7</t>
  </si>
  <si>
    <t>79E7221B0BE348BAE6BEFF7C4DCDCDB7</t>
  </si>
  <si>
    <t>BD9287FF798333353F88AEC008941694</t>
  </si>
  <si>
    <t>4BD7B38B183C07D9FC350E0753C0922B</t>
  </si>
  <si>
    <t>8EF23DDEF7A9A196AD587EC93B0F385D</t>
  </si>
  <si>
    <t>8300FE23703E832641C3DBFE551D4A0E</t>
  </si>
  <si>
    <t>1E0C16E54E3688CDF694FB53775CB362</t>
  </si>
  <si>
    <t>B719103AA610C86AA56F3729CC7EC927</t>
  </si>
  <si>
    <t>A43C47FC286FF3D33EF45E7D73565E87</t>
  </si>
  <si>
    <t>4DCA7D39E318CC7B119D25D01B039600</t>
  </si>
  <si>
    <t>69DB7B67B7CC8507D34BDB88251E1BD3</t>
  </si>
  <si>
    <t>79500C6DFADC047A1CC8C4F58FA88985</t>
  </si>
  <si>
    <t>5CC7A41B68F7BF8C6ECCF417E6A69CE0</t>
  </si>
  <si>
    <t>35C85B175D1CD2673BF0E920D6D082F9</t>
  </si>
  <si>
    <t>9500990974AF4F42ADFA9150B4922862</t>
  </si>
  <si>
    <t>CDAA7B4AB92603725883C1543635072A</t>
  </si>
  <si>
    <t>65CCB831C8BDAAC2E2008392ADA77DC6</t>
  </si>
  <si>
    <t>1B932FD50D9A72B62D846C63D58B9DED</t>
  </si>
  <si>
    <t>0DFEE5EEB763925AA0CE981205CD9288</t>
  </si>
  <si>
    <t>A539FE9DF1FEADE0029C35317D11AAEB</t>
  </si>
  <si>
    <t>85718ADE4028BD899ABEE2467CEAF885</t>
  </si>
  <si>
    <t>68E1FCA5F318218CBFB1A93B334B3554</t>
  </si>
  <si>
    <t>09A400789FB93BBF4458DCE450FD8E19</t>
  </si>
  <si>
    <t>97928E6F12DA3B92A41A18BCD566F90E</t>
  </si>
  <si>
    <t>A100A40B91CCEB038B40EF4D13AE20A7</t>
  </si>
  <si>
    <t>4A2F47CC4FD7D362123A97DDC1536D6A</t>
  </si>
  <si>
    <t>A38417A26A9715C6C471765DD7EC3C72</t>
  </si>
  <si>
    <t>AA52529D254FC9E1FC8B49D72CDC732A</t>
  </si>
  <si>
    <t>FDE60F466746996D30F2432E57683EFA</t>
  </si>
  <si>
    <t>64379345862B9A5CD15B79D9B7591853</t>
  </si>
  <si>
    <t>711A6DA6248B982F63AD25499B2DBFDD</t>
  </si>
  <si>
    <t>E69AB1FC967DE33CE3FDC6EDC5C21967</t>
  </si>
  <si>
    <t>3EB770BBD384470D99F7DE483C3913C6</t>
  </si>
  <si>
    <t>217721725A7E0AF22B9188485AF755EF</t>
  </si>
  <si>
    <t>72553E7A6A0FC21056C15372500F9CA9</t>
  </si>
  <si>
    <t>9E751047EC6CD8B70B5C655E6B29A73C</t>
  </si>
  <si>
    <t>15B677CB93850147C7C2FDEB45A9A648</t>
  </si>
  <si>
    <t>36A1E1DADA5718C1E73EBAD749660C87</t>
  </si>
  <si>
    <t>A4A3B1368F3C16B60CF4B0F5B6737BFF</t>
  </si>
  <si>
    <t>C1DBC6963A28DC5B4DB7D93A4208B32B</t>
  </si>
  <si>
    <t>E01A9AA7B8C6D7F96F0926A0E9A7B74E</t>
  </si>
  <si>
    <t>D54F05E6D47370F0CA4B1D9A5C95B3D0</t>
  </si>
  <si>
    <t>00DADBF6A999176795BACFD19A7FE91C</t>
  </si>
  <si>
    <t>18BE16E6900567CB2CD31D8DE348672A</t>
  </si>
  <si>
    <t>8E07AAEF42B2093A87CB9D12792C3291</t>
  </si>
  <si>
    <t>A2D16388EABAA462208E17297B6CEF4D</t>
  </si>
  <si>
    <t>368CDFE082DC27689AFABED5F7B96D0E</t>
  </si>
  <si>
    <t>EB0A656E5CFE3240B97D53D0A368D9C1</t>
  </si>
  <si>
    <t>AD3C63E411CA250FF84931D7ABCFEA8B</t>
  </si>
  <si>
    <t>231735B6FFB8F79E76FBDA9AE538953E</t>
  </si>
  <si>
    <t>8521139D48B4FF100EE19ECF0ECDE50B</t>
  </si>
  <si>
    <t>78FC4226A1EB8484CB4771B02FE33E02</t>
  </si>
  <si>
    <t>FE521CEA9CE520B8C8011DF35698F216</t>
  </si>
  <si>
    <t>D0E17D6849F10B67DE6AF033982C7DEC</t>
  </si>
  <si>
    <t>0A40EC6233CF4CBE93A123848FABB80F</t>
  </si>
  <si>
    <t>8339BCBEAB390784629FDA8C06AFA0D2</t>
  </si>
  <si>
    <t>4FB9995B49DB992EECDD20827A3FE97E</t>
  </si>
  <si>
    <t>A0AEF8BD82B830D8B66CA1C47F1DEBAA</t>
  </si>
  <si>
    <t>0E5350B07B5936145553FFE9E4D70797</t>
  </si>
  <si>
    <t>7178CD059A5D0FFABD2C669D935DF84A</t>
  </si>
  <si>
    <t>C35C9A1821B2D0EA0F69FD2E3200A875</t>
  </si>
  <si>
    <t>17C7DF2EAEBF072C8E46AB38F1963AFD</t>
  </si>
  <si>
    <t>681563552D50872D0F9B29384128EE17</t>
  </si>
  <si>
    <t>36B1F7F4446907FDDC8ED9CF0CE0A4DF</t>
  </si>
  <si>
    <t>909D824BDF0315702944148BDE3A09BF</t>
  </si>
  <si>
    <t>07F6EB9C71E14F777918883B56E047A2</t>
  </si>
  <si>
    <t>BB18A55113BB492FCCB9EDE051AD3514</t>
  </si>
  <si>
    <t>DEE7B0508CE49A10E6CA36A461902A02</t>
  </si>
  <si>
    <t>33AFBCD95C6F8BB7CFA943C2036C258C</t>
  </si>
  <si>
    <t>F49E27839ED85D16F334D5A7201DEF05</t>
  </si>
  <si>
    <t>A1DD2C2AD126C5684ED101EBEDC958D9</t>
  </si>
  <si>
    <t>BF9A074019683D6A6290474431B4F5C9</t>
  </si>
  <si>
    <t>FF7E55D9EFFBFC621C1D333D3AC6392A</t>
  </si>
  <si>
    <t>EB8B4ACEA31BBDB7508F0B56A22C0EDC</t>
  </si>
  <si>
    <t>2EA9DF66B43735F07D0828E26C426677</t>
  </si>
  <si>
    <t>23CE98FC80A660418F9FDA560A107C10</t>
  </si>
  <si>
    <t>82FCB07A22A8D6944FC4334A4C4BD99D</t>
  </si>
  <si>
    <t>2AACED8F4E072F8E69786B2608170D1F</t>
  </si>
  <si>
    <t>2B211F4F5812D05D2FA397FE6CDB8FBB</t>
  </si>
  <si>
    <t>EA98BEDA3D7CAC53AC338D922E28C79B</t>
  </si>
  <si>
    <t>AA40CD991BB33E8B23A0253A3BE29E43</t>
  </si>
  <si>
    <t>04A01AC6FCA1134CCF6A0AFC9AEFE48B</t>
  </si>
  <si>
    <t>74F12794BF1B18C515AC771B2C57CB19</t>
  </si>
  <si>
    <t>DC7BC5B3E05628340DB11C425EC6B594</t>
  </si>
  <si>
    <t>5A8F8901B644E78D38DBEE44F1EB57EE</t>
  </si>
  <si>
    <t>0487E97C1CA7B771EBCA124AB61C85E4</t>
  </si>
  <si>
    <t>701039CCA8638774AE637E92F4B3BAE8</t>
  </si>
  <si>
    <t>3BAE5034274047A92047627462266FD3</t>
  </si>
  <si>
    <t>0CEB90EEA7DB108AE17B47B2F63D346E</t>
  </si>
  <si>
    <t>617FA45FC2627A5C5F01BA77C169A20E</t>
  </si>
  <si>
    <t>166540AAC73C352EF148BF0BAAB1499A</t>
  </si>
  <si>
    <t>807643A84BEB6D9D9629B8A6D3C90539</t>
  </si>
  <si>
    <t>4600EBC94B93044CA657BFD326CA8784</t>
  </si>
  <si>
    <t>E7DF82494BA515AD1E92A57DEFD73AF6</t>
  </si>
  <si>
    <t>0184601B41628D85DB10ADB83E1614C4</t>
  </si>
  <si>
    <t>31F6AC7BB1FA4140BD293B12EE323B36</t>
  </si>
  <si>
    <t>08C87AE4C4CBA986DCF7E7268213A43B</t>
  </si>
  <si>
    <t>84B40F0A853A519429964E4FE4E75CE1</t>
  </si>
  <si>
    <t>7093FB931285383B73CC7C0A4088E9B5</t>
  </si>
  <si>
    <t>AF83C36EF1451D0EC4B500DB99A0C424</t>
  </si>
  <si>
    <t>5493963AE6B8D8D947ED9FEDB9D3A2BB</t>
  </si>
  <si>
    <t>ACDFC1A93671200B8321623780D26383</t>
  </si>
  <si>
    <t>0810A4D006A06F0488C6B71632F3260E</t>
  </si>
  <si>
    <t>7D527FDD9A80BC857330833022749AED</t>
  </si>
  <si>
    <t>48CE58B9E4411112339B64F6C9BD4697</t>
  </si>
  <si>
    <t>7C0FC1432327526BD1CB4824A520E89A</t>
  </si>
  <si>
    <t>C6B1178CD1739E51853AAE2FC4700ED0</t>
  </si>
  <si>
    <t>B4D5BA62AC9F9742D2AA3F7761D1303F</t>
  </si>
  <si>
    <t>25A496F15D452EC416B0881C73AA0883</t>
  </si>
  <si>
    <t>744494E4AC6CD3F41B7C3F174E58D227</t>
  </si>
  <si>
    <t>0BC1E2EE12BB4E9461BBFC9158C193E6</t>
  </si>
  <si>
    <t>94E3956468A992BFC0D85C155F1944C7</t>
  </si>
  <si>
    <t>1FFF352D416C2B9912D333714A6EC3D5</t>
  </si>
  <si>
    <t>C352EFBD952FFE01368F2A1DF9784E6E</t>
  </si>
  <si>
    <t>2EA3691CB434B6E061E1199FA0E4657B</t>
  </si>
  <si>
    <t>2E25CD28947B11015C168F26CEA9B6DC</t>
  </si>
  <si>
    <t>49C0E6616ABC33E122F8DCB7A66C8E9F</t>
  </si>
  <si>
    <t>7020B77147293A081168CE95F5F3DDA7</t>
  </si>
  <si>
    <t>AA58B21C879A60CFCE11C80E33A0C895</t>
  </si>
  <si>
    <t>977B90F167D6E00C24CEA3FD432872C2</t>
  </si>
  <si>
    <t>E81E1841A4B793CA2B8C7A6351E1BEC9</t>
  </si>
  <si>
    <t>35FE08D7F11BB7EDA86EF38C0DC4D650</t>
  </si>
  <si>
    <t>0F2667137F10DB51641E982AF475FA74</t>
  </si>
  <si>
    <t>75E5A4744CE567C0B22A2523F62897C9</t>
  </si>
  <si>
    <t>24D94260ED306A68E931798770AD5670</t>
  </si>
  <si>
    <t>691D5BD9DFA03F3C9EF429B0D1CAD5AC</t>
  </si>
  <si>
    <t>0582100B34AB18C5F1ED62605A6C87EB</t>
  </si>
  <si>
    <t>3520918959468E201E03A108A144796F</t>
  </si>
  <si>
    <t>13E424548D4E8037423D77DF483AD65D</t>
  </si>
  <si>
    <t>1BA3A9A0DB01DABC7325BE112AB3178B</t>
  </si>
  <si>
    <t>24E0F37DB97595114CF8C7C4BE2EF4BF</t>
  </si>
  <si>
    <t>FB2BD7F10260739778223BEA0B2ABDD5</t>
  </si>
  <si>
    <t>788DA75A021C913CDE8A6C9708CF83EC</t>
  </si>
  <si>
    <t>97932D2BEDA1D71FCDB411A8E87D2D65</t>
  </si>
  <si>
    <t>FB3C88A1724DA3DA50F8FD4526308E9A</t>
  </si>
  <si>
    <t>038237EA8338B0F6F8B676C9C285CBEC</t>
  </si>
  <si>
    <t>AC383DD7F08919B3BAE441A26DC5D437</t>
  </si>
  <si>
    <t>A6AAAFE2916652224FA137484B59788A</t>
  </si>
  <si>
    <t>5FD52FAFAB6F7048CDD00E1A719835E6</t>
  </si>
  <si>
    <t>94F48EBFDC01CFAB3CF5E017E5EF546C</t>
  </si>
  <si>
    <t>3BABF201ABA00005EC6A6987F41B6564</t>
  </si>
  <si>
    <t>417AD70278BC0D8F6D01D0C93A5196A0</t>
  </si>
  <si>
    <t>CFB95089B99822CF33F261A2DBCBAD2E</t>
  </si>
  <si>
    <t>2C1A759F23A00F524186BAC75B2795CF</t>
  </si>
  <si>
    <t>F67B67FA0CA2E68A760E41A374A21646</t>
  </si>
  <si>
    <t>38E311953A0E5365FE2BC8AE903ED658</t>
  </si>
  <si>
    <t>534242C1A3D3CB8788CBA284D85C78FB</t>
  </si>
  <si>
    <t>BD3233E325E5E85EEED8CF758A90BFCE</t>
  </si>
  <si>
    <t>3DAE8FC98B1954DF5F3ABE6F7B60FA12</t>
  </si>
  <si>
    <t>CB3A31F0F7ED8AC9B511E103CAF95D29</t>
  </si>
  <si>
    <t>B1B77D7DDA9C2E97837BBBFEE7217499</t>
  </si>
  <si>
    <t>C6F9F8454068CCBF35A4D9A0B66853DB</t>
  </si>
  <si>
    <t>07F83298BDCA6C4BC5E5700A41DA2C40</t>
  </si>
  <si>
    <t>ED11640AED0A74FBBA7880EBCE9A7E84</t>
  </si>
  <si>
    <t>2FA9B4107CAE694CD3EEACEAACC23A3F</t>
  </si>
  <si>
    <t>C68EEE0AF93D2A94B24999F9CCAD3991</t>
  </si>
  <si>
    <t>97F30E94C4A0CE51011C61C6460E786F</t>
  </si>
  <si>
    <t>F49AF0CD263673A890AFEA8806441CB6</t>
  </si>
  <si>
    <t>132937426A1FA931EAD4B1C24E9BB17C</t>
  </si>
  <si>
    <t>EE7688D047D583D22D1C2F196EDCAE5A</t>
  </si>
  <si>
    <t>A83FEBDFD426A9F3DE8BCAFAD323D2DE</t>
  </si>
  <si>
    <t>8F1466EE1B8BDD6E36A4200E61368FF7</t>
  </si>
  <si>
    <t>68CB05052E6473499DFE7929FD3137DE</t>
  </si>
  <si>
    <t>CBD64B6A53D94AA0A812B7155BBDFAAB</t>
  </si>
  <si>
    <t>A2B7885074D8EAC7B5756AE504D5A94F</t>
  </si>
  <si>
    <t>D297770DD5807BF81D4BE2A5FB753922</t>
  </si>
  <si>
    <t>18404594689220E49F3CB964242A1E18</t>
  </si>
  <si>
    <t>3DB6A8864F38AFE119BE84AF2F7B68D4</t>
  </si>
  <si>
    <t>080CFFE2ECE892BDD55F9C955692449C</t>
  </si>
  <si>
    <t>2ECBD8079BF448AD8A2066C54A3388B4</t>
  </si>
  <si>
    <t>5E155EBB121B9571123A29FBFAC2A2B5</t>
  </si>
  <si>
    <t>7CBC46271DCBE835818C669BA74F3843</t>
  </si>
  <si>
    <t>DA4E96F87375AE0D687D853D39BA255F</t>
  </si>
  <si>
    <t>F1DC244C65579BC24E2F558181B5F1D1</t>
  </si>
  <si>
    <t>09D5AEAA3FD07BB8A2E6304510863B14</t>
  </si>
  <si>
    <t>98DED1568DA402E47875226F44E4C5F6</t>
  </si>
  <si>
    <t>1A104421EC4D022D4A8C4C65FDB78217</t>
  </si>
  <si>
    <t>E038326DFF04235B8D7AD2BD2426FCC3</t>
  </si>
  <si>
    <t>9810A97BFEFD42E9D01F4BB676738400</t>
  </si>
  <si>
    <t>D13E098650368AEA6C3D49878603F21B</t>
  </si>
  <si>
    <t>DA8C9DEFFC33899CD6A9F4D36174D812</t>
  </si>
  <si>
    <t>C286B8BA9B19FF8BCD39AD526BAB85DF</t>
  </si>
  <si>
    <t>DD8C5B2DE9C06F30B95993FFB2D82732</t>
  </si>
  <si>
    <t>8A294EFF8390DB914A6624712830D1A0</t>
  </si>
  <si>
    <t>0C73385AADD0B0A59D522F3569DE2D9F</t>
  </si>
  <si>
    <t>6973CABC387FA651A6D6F5D659BD6D2D</t>
  </si>
  <si>
    <t>AEAFAC0C5F0146DE4F4A00542A4908AF</t>
  </si>
  <si>
    <t>0B132B9C27A5869D3CBDE053A27F7041</t>
  </si>
  <si>
    <t>7D03C979B53F5C8AA1B5019B88ACC1DB</t>
  </si>
  <si>
    <t>C6C2B05CBFDB0AD0F31B4EEADDE46019</t>
  </si>
  <si>
    <t>7E4928FF29401D598A75A4543203F39B</t>
  </si>
  <si>
    <t>5F968767096F81119C5890C8BA002897</t>
  </si>
  <si>
    <t>D09293CED7A34E01EAAF60006E89F2E0</t>
  </si>
  <si>
    <t>6265B6D89221EF2C139FD00C5868EB3E</t>
  </si>
  <si>
    <t>9A6CC2325AAD992E0390A8D4846BCA74</t>
  </si>
  <si>
    <t>5D3AFC093A1778C739BBCE8972E5A176</t>
  </si>
  <si>
    <t>E039863BC3A3D81B8EEE91FB35440326</t>
  </si>
  <si>
    <t>715B2CDE1324B1D7971E615F0E23A617</t>
  </si>
  <si>
    <t>E12231A448F3641E9CBCD1F118FD896B</t>
  </si>
  <si>
    <t>45263</t>
  </si>
  <si>
    <t>45264</t>
  </si>
  <si>
    <t>Descripción de las prestaciones en especie</t>
  </si>
  <si>
    <t>Periodicidad de las prestaciones en especie</t>
  </si>
  <si>
    <t>2039512390B16EC3AD1ED3E2ADD27DC1</t>
  </si>
  <si>
    <t>SIN INGRESOS POR PRESTACIONES EN ESPECIE</t>
  </si>
  <si>
    <t>B6838B82BEA52EF23D74C986D89C4BA0</t>
  </si>
  <si>
    <t>BC0C41967DE6F2C282548C2268C8DBAB</t>
  </si>
  <si>
    <t>387CCC1A8A96626DAB10EAFD32B84DA5</t>
  </si>
  <si>
    <t>8BAC62B07E1B82F21665F0CBE7CA8B36</t>
  </si>
  <si>
    <t>182058925C7E9203F03B8A4EFA0C1182</t>
  </si>
  <si>
    <t>8C4CC4182789E18D162A6C1288295703</t>
  </si>
  <si>
    <t>8070722417ADAC5102E66E3CAD44D205</t>
  </si>
  <si>
    <t>A1AFF0BC8B78B4FA446E9625948AECB0</t>
  </si>
  <si>
    <t>BD5813F570C6C6F445669C9732BCB13A</t>
  </si>
  <si>
    <t>04ACFE18096F9F2E1AEF7474460DA593</t>
  </si>
  <si>
    <t>B4CAF177E17EB4C13A85B6549832D02D</t>
  </si>
  <si>
    <t>B5FD33B74972D52C7C8482A57A119BAC</t>
  </si>
  <si>
    <t>2B0FE572452CFB022A56142C22B81D69</t>
  </si>
  <si>
    <t>03AF62198AE47D058E67176EF10FAE3C</t>
  </si>
  <si>
    <t>E98B5E1927DFE1E58F6BCB27BD88AD69</t>
  </si>
  <si>
    <t>77F68F64CE47920DA9AAB8F17B244FA6</t>
  </si>
  <si>
    <t>01423C8F0E5C3365DCE454737B630AD4</t>
  </si>
  <si>
    <t>6B591AA2CA75176930A22F073B9B8DFC</t>
  </si>
  <si>
    <t>9F3072C7D992C995259A6F9B489F3740</t>
  </si>
  <si>
    <t>109AEFFFE8A415D86B0F8CC8EBAECC8E</t>
  </si>
  <si>
    <t>42107C3D9D341A8D059F38EE6271BB37</t>
  </si>
  <si>
    <t>1D8FC67117A4873CE4F4FBD067B20A05</t>
  </si>
  <si>
    <t>78A3776E43241ABC15C5FC117C342042</t>
  </si>
  <si>
    <t>4D9A620E9951AE809277EE242091B805</t>
  </si>
  <si>
    <t>53EEDDF1C791FC4F0F9F78E4E647CBC5</t>
  </si>
  <si>
    <t>923BE823863C8F82525FB0549B642CE1</t>
  </si>
  <si>
    <t>BF862D48951EEBCBB7C0EF94B9EF2E01</t>
  </si>
  <si>
    <t>9A67571B8E5921019CBB180BA6B73AE4</t>
  </si>
  <si>
    <t>57740EC34603C4B60A537A4D979497E0</t>
  </si>
  <si>
    <t>B375B26AA96E651DBB2814032EB78AC7</t>
  </si>
  <si>
    <t>780823C309F851289E729695AD2D70F3</t>
  </si>
  <si>
    <t>C0FD18627C160F087549BB6CBC7878BB</t>
  </si>
  <si>
    <t>D30C863C3B37C3958B26C56FE1C976DB</t>
  </si>
  <si>
    <t>E32D777D2CE6B69D9B2573490A54D08B</t>
  </si>
  <si>
    <t>BBE97513DFD6669A0E7490382D4E43C6</t>
  </si>
  <si>
    <t>18C004AFB387EAAAFF979B107ED97919</t>
  </si>
  <si>
    <t>2F3E82B870921C8B6D6BC1D32D5B369C</t>
  </si>
  <si>
    <t>2E3A224DFA4506E35900628F16D8264C</t>
  </si>
  <si>
    <t>D042D88900F89B7D70A4BD9A0D7D4577</t>
  </si>
  <si>
    <t>3D846990CC38FF9DEAEB89193E14E841</t>
  </si>
  <si>
    <t>C376E41E08B3F568224F3E7656AAC3F7</t>
  </si>
  <si>
    <t>00F0481CF9D7AF9550EF5F5638442620</t>
  </si>
  <si>
    <t>A25DD7386E5647C0268391C9C28BF7B7</t>
  </si>
  <si>
    <t>563A8E5276730A8A1A806AF3B50C5616</t>
  </si>
  <si>
    <t>620F3E62F1C9DC2097D55902571152A2</t>
  </si>
  <si>
    <t>6A09AC1498F2B1243BA73446580A7866</t>
  </si>
  <si>
    <t>7A36B210D346B08000D6549819E8CEEC</t>
  </si>
  <si>
    <t>38D1359D506BE503564BFD94D842FA31</t>
  </si>
  <si>
    <t>B22F126EF7C36645E1BFE7D1C088F1DF</t>
  </si>
  <si>
    <t>5248E7BD04C3BDC7666AA5B3BDE5B6B8</t>
  </si>
  <si>
    <t>A8D49754F39C4B750D4156EE0F381AEC</t>
  </si>
  <si>
    <t>9BE7BA316B2858EBF981D9F454C01299</t>
  </si>
  <si>
    <t>6B7032C35AB5587EA0D1FA310691796E</t>
  </si>
  <si>
    <t>9A819C3899D56CCB7556E7AAE303BAD8</t>
  </si>
  <si>
    <t>0C56AEB14F94FF02A4597BE8721E08A1</t>
  </si>
  <si>
    <t>8C7CC6253EC1EB433B2C81C81D98E843</t>
  </si>
  <si>
    <t>83BB78235E04BEF30C5653DA61FAC6D3</t>
  </si>
  <si>
    <t>ECAF0D8C304F9B8407A416417C767A43</t>
  </si>
  <si>
    <t>D7AECB0DC3FC54EB4FCA40D200A65325</t>
  </si>
  <si>
    <t>3739DF9381A374924D886419874A562D</t>
  </si>
  <si>
    <t>A2B5BD463F9EDC6435A7E51445F58FE2</t>
  </si>
  <si>
    <t>9F5395BE70C21DCED891659B57AC800A</t>
  </si>
  <si>
    <t>274E66B1E3D296A6072E31D085353D3E</t>
  </si>
  <si>
    <t>7C96659F758DB5325859E8ADEAABB66C</t>
  </si>
  <si>
    <t>455CB945C21A51B77FBF683EBF6B3F2F</t>
  </si>
  <si>
    <t>441D0DF0AADFBC2F8E758C5213BD72A6</t>
  </si>
  <si>
    <t>E342731D72467EC5A592E00532D1CE21</t>
  </si>
  <si>
    <t>4E46E6A1732850D3D588B76FFA8B43F0</t>
  </si>
  <si>
    <t>96FEAEBFCFF4D031A0CAF0199DF4C7B6</t>
  </si>
  <si>
    <t>839F245F0EA34A69268E86CF569C0352</t>
  </si>
  <si>
    <t>4A10AF915089A282DBA9F3B1F43F7142</t>
  </si>
  <si>
    <t>E4E0A2556764DFBA362167A292F02DD4</t>
  </si>
  <si>
    <t>C9D90EE41E0CA7318D0BD869D227FBF1</t>
  </si>
  <si>
    <t>0B9C6714260313DFCF8E40222DA182F7</t>
  </si>
  <si>
    <t>AF34DA9DF646100464192BD451018C3A</t>
  </si>
  <si>
    <t>F25CBB7FF4ACF49600A3BC6ECEC1AEB7</t>
  </si>
  <si>
    <t>027F836A4A19C9D53D7A807380FCA789</t>
  </si>
  <si>
    <t>17E61B6EF307030FA0CC19DB9417604E</t>
  </si>
  <si>
    <t>6A63951E3B35ED22E3DF35D8C6BEDABF</t>
  </si>
  <si>
    <t>43ED66AE30DC2D6331DF6A89DE4E5ED8</t>
  </si>
  <si>
    <t>AF213684ADAF72ADD6AE7E7BA18639FE</t>
  </si>
  <si>
    <t>FD28D3C76A6DCEB02B6A5A74DC0F8C3A</t>
  </si>
  <si>
    <t>1104D9060487C10411C5C85A5C7EFBD5</t>
  </si>
  <si>
    <t>8527F961F42A991E505DE782B821CF37</t>
  </si>
  <si>
    <t>4F8F1EFEEC68B292CCA3A6A5AADED0CE</t>
  </si>
  <si>
    <t>BCC32C5B300B6FF56C8C13CCDFBD3FD2</t>
  </si>
  <si>
    <t>F5EC2B4FA2BBBC0C775B48D5A49C4A02</t>
  </si>
  <si>
    <t>55636A47C74CE365F1AC9FFCA6F4B67B</t>
  </si>
  <si>
    <t>8D9AEE0508D0616356D756D425CCFE17</t>
  </si>
  <si>
    <t>C51AAFC10A7C2EECD5BE083D308D1C95</t>
  </si>
  <si>
    <t>C51149A8EA4F0FBA81F2B2B44483BB5F</t>
  </si>
  <si>
    <t>408A02219D1824ABE5C79E91E89BF506</t>
  </si>
  <si>
    <t>26FECC7D5F6F6A519AB5EE5C41CBE777</t>
  </si>
  <si>
    <t>9884FDEB6D983AF8982A58E3A514A3CE</t>
  </si>
  <si>
    <t>60BDCE6F80B1B7A886154BBBD4E77DEB</t>
  </si>
  <si>
    <t>51B90017A1FCCA3BDE7AF95DA925518B</t>
  </si>
  <si>
    <t>C76CA0CF0B4858ABD735800BFC97E113</t>
  </si>
  <si>
    <t>F2B7A46F98AF0E3D598696E5E6E1D138</t>
  </si>
  <si>
    <t>F4D9D644DABF7CB4FC97873FF42DD5BE</t>
  </si>
  <si>
    <t>A2B41CCB3372E74075980BD718E9B358</t>
  </si>
  <si>
    <t>9B853A0C1929AFC426357F97DFE0921F</t>
  </si>
  <si>
    <t>C8FDDEF7D91F80E752AB8F867AE88F3D</t>
  </si>
  <si>
    <t>2E191BB376CAB959FA90FE223992AA31</t>
  </si>
  <si>
    <t>E3496892AB073274989109F25A48CFCC</t>
  </si>
  <si>
    <t>D2F443A3F416C6B1B4EB5D59680B22FB</t>
  </si>
  <si>
    <t>261D2B639CE6009312F1CBF76CFF62B9</t>
  </si>
  <si>
    <t>EFD1F1D48E499635DBCFC3E825A9C84C</t>
  </si>
  <si>
    <t>E7ACD2329815BA0A10D2759CADABA19E</t>
  </si>
  <si>
    <t>4040F485B48212552669D8FE86AEE2FF</t>
  </si>
  <si>
    <t>EEC428100369A87569A3C41C7819D4CB</t>
  </si>
  <si>
    <t>4C98294A07FC2DE87FB6EBF4C8485C69</t>
  </si>
  <si>
    <t>FA1C2AF97D961E6CC899FFA750D0A1EA</t>
  </si>
  <si>
    <t>600116AE48B04FCA0756747DD40BD4BA</t>
  </si>
  <si>
    <t>736409DFA597596D294EAD026018CAEF</t>
  </si>
  <si>
    <t>CB01028375E2D516B9157CD73F4CDC43</t>
  </si>
  <si>
    <t>B17061260E01E5A0E9604D0F02BFEA79</t>
  </si>
  <si>
    <t>E7F688446BD3B78DF7391B34141772C0</t>
  </si>
  <si>
    <t>802BB28A9D96E329233821818BA2E2AB</t>
  </si>
  <si>
    <t>857177FF375B29863B047F166F860718</t>
  </si>
  <si>
    <t>FD63D06E5373C83EF4253D176B5A3B05</t>
  </si>
  <si>
    <t>7F0060961C4B3DF4F0C5384C55C37287</t>
  </si>
  <si>
    <t>240EECC5D9E584374F2876EB28AACD7B</t>
  </si>
  <si>
    <t>2C0AA493FC68F3306442F524F9D77895</t>
  </si>
  <si>
    <t>EC08A6911F92D99D52C6F57AB89A53EF</t>
  </si>
  <si>
    <t>65BFD4F10D6595BDD693FD2022AF92D5</t>
  </si>
  <si>
    <t>6FB249F843C8EA18D77C233E777341B3</t>
  </si>
  <si>
    <t>0E929F3B9ABC2B74424C2981BADB1D79</t>
  </si>
  <si>
    <t>8CD7BAF0EBC85F080152982304F37FF4</t>
  </si>
  <si>
    <t>CAF31DF9FC88ACC5D57FD37A569379F1</t>
  </si>
  <si>
    <t>E941A087CDA06913E1AF51C89FC8C39C</t>
  </si>
  <si>
    <t>3824BF4202342123E48F3844F8DBE45A</t>
  </si>
  <si>
    <t>FAD96C7E2B034E330AEC18E5A274534F</t>
  </si>
  <si>
    <t>41861955F5908940AB05ACCB4D275FF3</t>
  </si>
  <si>
    <t>AFBEFDDA5377100864700080D9677DF7</t>
  </si>
  <si>
    <t>BF5FE9E8324C38BA00077F86CE0292E2</t>
  </si>
  <si>
    <t>7901D3919698C506F508A7B15D3F3E65</t>
  </si>
  <si>
    <t>3AD451CCFC8DD27D1A15E836CB1D41F4</t>
  </si>
  <si>
    <t>C557BE64AD31FB366B01F8DBAE860781</t>
  </si>
  <si>
    <t>DD5294626EB9A332F48F7BE0356FA89E</t>
  </si>
  <si>
    <t>3EA500C75A4E81391CCC298E5B1BAF9C</t>
  </si>
  <si>
    <t>8420D27752013B0D1DDFE483A3E414B5</t>
  </si>
  <si>
    <t>EB1CCCF20FF1C38EF9AF07757B2F3534</t>
  </si>
  <si>
    <t>701B31D1D81E083824A5131E0C394081</t>
  </si>
  <si>
    <t>F489DC3AB24D0C9EC555111849E33151</t>
  </si>
  <si>
    <t>04E836E320F952CEC3EE96ABFF29910A</t>
  </si>
  <si>
    <t>ECF91E8D241CD4663A686FD7726C9087</t>
  </si>
  <si>
    <t>3CCC3C859C3BDACB4EC7AE09F326BEF1</t>
  </si>
  <si>
    <t>CEA525F4C13C7001C6F42C37F5407D48</t>
  </si>
  <si>
    <t>28AC0767B5A559AE5EBBEBA90854F5EF</t>
  </si>
  <si>
    <t>75F8045F0BC2FFFAD2560B87D26E1B9A</t>
  </si>
  <si>
    <t>F35889D87AE93EC9CB12A65A9658CA33</t>
  </si>
  <si>
    <t>E46201CFC7DE21267FACBCD8079FDDF1</t>
  </si>
  <si>
    <t>2A643D2C60CC2163BBD9725D54792E01</t>
  </si>
  <si>
    <t>4F4FB2D2CA29BC1EF9B93D1966E75196</t>
  </si>
  <si>
    <t>45F7F5418F572AF8F6A6A3244E9AF397</t>
  </si>
  <si>
    <t>79B3A01A1E332709468BF8DB546AE03A</t>
  </si>
  <si>
    <t>2B0CFA6E37515AB10E98F8DD82767449</t>
  </si>
  <si>
    <t>27096652B5A83194C93A8FC58B2D0829</t>
  </si>
  <si>
    <t>DC813B6E5E50CDB5156BE5B2CF112A05</t>
  </si>
  <si>
    <t>9294B49EDC4F8E6B132821D4E70AA839</t>
  </si>
  <si>
    <t>CD921F6AD6455A8544E976E251FD3A5C</t>
  </si>
  <si>
    <t>41B0721A83F15D13B7FA6C9EA63D4D7D</t>
  </si>
  <si>
    <t>68381AD9026353511321602794E33AAD</t>
  </si>
  <si>
    <t>C03F54FFB36A4BF2EF69EFD88F8FD791</t>
  </si>
  <si>
    <t>688986C167CD57DE52DA2FEBCE8F9351</t>
  </si>
  <si>
    <t>47E4C4A672B2CE5ED33D647E17382C06</t>
  </si>
  <si>
    <t>487EAA50C9D74DD1A2C9910961EDC66A</t>
  </si>
  <si>
    <t>60017FAA5DAC39882E2F6B618A041AD6</t>
  </si>
  <si>
    <t>B45A3D5B570FBFBB0F38926248212FA8</t>
  </si>
  <si>
    <t>3C86EBFDB132F87A1C0A0298053FCCFA</t>
  </si>
  <si>
    <t>C7E99B831CE76CE3E7FA9B13C5554C4A</t>
  </si>
  <si>
    <t>316303174FD3B5520C0040E1325D724E</t>
  </si>
  <si>
    <t>7E7DE249CADDFC8402B8AB8A0B2625A6</t>
  </si>
  <si>
    <t>AA329B560906ECECB7AADCC4A1A8696A</t>
  </si>
  <si>
    <t>5AA6828D13678CF14CD7AF24488778D8</t>
  </si>
  <si>
    <t>434156512D7118F66FD9E0B2325AC4F9</t>
  </si>
  <si>
    <t>12D86B6353CBCF81D7001611E2522B42</t>
  </si>
  <si>
    <t>EC98C94BDFFE591E335970BEEA8D39D2</t>
  </si>
  <si>
    <t>D3AEF03BF3C728534EAA574D26B06CEF</t>
  </si>
  <si>
    <t>EDD46401D729894D8D3A3DBA7EED903A</t>
  </si>
  <si>
    <t>B55678DD37EC88CFBF5F23C7F5400934</t>
  </si>
  <si>
    <t>5EA6D38B991CD282FAB0C9B2D8468765</t>
  </si>
  <si>
    <t>F0F05AB4C04BBBEE47EFD2910C3499E0</t>
  </si>
  <si>
    <t>7E11807CC8B6E0767D20FD374C994D54</t>
  </si>
  <si>
    <t>DC93255A1612A17B423BB713F1B4D7D3</t>
  </si>
  <si>
    <t>581DA022CB224FE085645189B44BB8BE</t>
  </si>
  <si>
    <t>A65FB0A7FF96802E024ABC756941BFFB</t>
  </si>
  <si>
    <t>78FFB0AACDC9B2F3D63F87A1573A22EE</t>
  </si>
  <si>
    <t>F03F1D147AB10EA9AE466701DBF4CCC0</t>
  </si>
  <si>
    <t>2DF3E474797A5367462FA03AC85D0D9B</t>
  </si>
  <si>
    <t>97BD1B31E71DA38E866B3BA5D7E8338E</t>
  </si>
  <si>
    <t>1B20670AFE20DE6BBF6297F77FA17630</t>
  </si>
  <si>
    <t>FB6AF7BF5628A0E16C8FE28E43A84A3B</t>
  </si>
  <si>
    <t>1F86BF5AF6C2B1C7D153220143B62670</t>
  </si>
  <si>
    <t>AAA10931DAC48E35CBFBC97208088439</t>
  </si>
  <si>
    <t>BE9157E9EB18BF48D33768095B3038C4</t>
  </si>
  <si>
    <t>8B7F1DEFBA16E1AA8543D1DCC3312472</t>
  </si>
  <si>
    <t>F9245E7FCAC270232DD8F1B64FF9ACDC</t>
  </si>
  <si>
    <t>5DE497D1A4431C7BC87DD99E9BD189B8</t>
  </si>
  <si>
    <t>86FDB486E0E434DD8E210DF0DFDB8F6E</t>
  </si>
  <si>
    <t>57FA941DA87B3EB4A0A5521E65D314B9</t>
  </si>
  <si>
    <t>86FF80436EF9B1C6A92CFA563559F5ED</t>
  </si>
  <si>
    <t>8625B508B4A22B4748E8AF734A3CA811</t>
  </si>
  <si>
    <t>2C41EB8BA085B394AA59338418BD77B8</t>
  </si>
  <si>
    <t>356ED0D01580F29388A8F599CA93A834</t>
  </si>
  <si>
    <t>DA48ED6C27C98412E06F4C06CA1ED029</t>
  </si>
  <si>
    <t>DF3BFAE749FF7020E73FEB8D70FAB08B</t>
  </si>
  <si>
    <t>67E62CD5C5927CB2051695DB4AF157CA</t>
  </si>
  <si>
    <t>516DF8DCF7DE83CE595CDF639EA59AC2</t>
  </si>
  <si>
    <t>DF7D93711AE425A307E70E55F070DBB7</t>
  </si>
  <si>
    <t>8FB874FAB056527BF5DE30A679ED8434</t>
  </si>
  <si>
    <t>1F3D35E79F67F47FA6D0E612E457A46E</t>
  </si>
  <si>
    <t>749B0F3C9A8771C37CEB254532A434E7</t>
  </si>
  <si>
    <t>CA25176E71294AEDD62089BA6975048D</t>
  </si>
  <si>
    <t>291FED8F4D140DB011899D64BCB1EE00</t>
  </si>
  <si>
    <t>9ECA142DA7E066B40084729FB672AF73</t>
  </si>
  <si>
    <t>3AFFC2E2B231EF58E3E19DD26D1EBE4F</t>
  </si>
  <si>
    <t>5136A10F9B12A2DEE067346EAC7F5397</t>
  </si>
  <si>
    <t>17C6B8EAAE1A72FC12F6951972384E44</t>
  </si>
  <si>
    <t>AF38D0B191BC5BF4378BC0F8E134B3C7</t>
  </si>
  <si>
    <t>D42A81C2A3EE81A2D7F7D526C8E693F8</t>
  </si>
  <si>
    <t>B54C4A30FB5F36B6B2F014909A5C0BC5</t>
  </si>
  <si>
    <t>AE37CC869791F64C31B39FAB5B052DAB</t>
  </si>
  <si>
    <t>8C9E91377874475ADF1A5A88B4C38317</t>
  </si>
  <si>
    <t>3370B65846BFA305C3B0708EFDABCA58</t>
  </si>
  <si>
    <t>262290DE2BA666E2AAEA68D666DDADA1</t>
  </si>
  <si>
    <t>79E7221B0BE348BAE0E495C3487C0DD3</t>
  </si>
  <si>
    <t>BD9287FF79833335BB1D2AF2D9373461</t>
  </si>
  <si>
    <t>4BD7B38B183C07D9F7F341B3C2158609</t>
  </si>
  <si>
    <t>226E3825C98C8407F71735780FE63D91</t>
  </si>
  <si>
    <t>8300FE23703E832608CDD49285DF9664</t>
  </si>
  <si>
    <t>1E0C16E54E3688CD4E00AF4B7547E8E7</t>
  </si>
  <si>
    <t>B719103AA610C86AAB107C868B1094B1</t>
  </si>
  <si>
    <t>A43C47FC286FF3D35C572FFEDA50A5E4</t>
  </si>
  <si>
    <t>4DCA7D39E318CC7B6EC25DDBCC6C7978</t>
  </si>
  <si>
    <t>69DB7B67B7CC850750B4384B7B7E0471</t>
  </si>
  <si>
    <t>79500C6DFADC047AB9E44F533B73117C</t>
  </si>
  <si>
    <t>5CC7A41B68F7BF8C21DD0E9D7FA7D8BD</t>
  </si>
  <si>
    <t>35C85B175D1CD267CABC115950FB1D32</t>
  </si>
  <si>
    <t>9500990974AF4F428C38662E91F5B51F</t>
  </si>
  <si>
    <t>CDAA7B4AB9260372B9B552639D028535</t>
  </si>
  <si>
    <t>A79CBDD4D42056B6D1149094D509C2FD</t>
  </si>
  <si>
    <t>1B932FD50D9A72B6626321CCBF66A364</t>
  </si>
  <si>
    <t>0DFEE5EEB763925A3BCA93362F8E9F83</t>
  </si>
  <si>
    <t>A539FE9DF1FEADE030CFCB2552FEE832</t>
  </si>
  <si>
    <t>85718ADE4028BD896C8D3F4CFEF88A3D</t>
  </si>
  <si>
    <t>68E1FCA5F318218C5CF2A0D2D1202F42</t>
  </si>
  <si>
    <t>09A400789FB93BBFAC58BB7FA0406C0B</t>
  </si>
  <si>
    <t>97928E6F12DA3B923743212D97389175</t>
  </si>
  <si>
    <t>A100A40B91CCEB03048A7F15AF47DFFC</t>
  </si>
  <si>
    <t>0F19474724A17201B50008AC7ED24CED</t>
  </si>
  <si>
    <t>A38417A26A9715C6FCD4BAED566F1D39</t>
  </si>
  <si>
    <t>AA52529D254FC9E1E010C6A43CA63A9C</t>
  </si>
  <si>
    <t>FDE60F466746996D57CBD210145DA726</t>
  </si>
  <si>
    <t>64379345862B9A5C0DA69E6E8EA37D4E</t>
  </si>
  <si>
    <t>711A6DA6248B982F73F7DCAC33FC3242</t>
  </si>
  <si>
    <t>E69AB1FC967DE33CD31E2F0FE57F9666</t>
  </si>
  <si>
    <t>3EB770BBD384470D93EAD50BEC28A86E</t>
  </si>
  <si>
    <t>217721725A7E0AF225BAC9DF38D81A6C</t>
  </si>
  <si>
    <t>72553E7A6A0FC210193F3F3B9B50A8F5</t>
  </si>
  <si>
    <t>BA50BA4B614152B39BEB6CEBC570F00C</t>
  </si>
  <si>
    <t>15B677CB938501476114B6B56429A061</t>
  </si>
  <si>
    <t>36A1E1DADA5718C15183E2EA9E6CF4F4</t>
  </si>
  <si>
    <t>A4A3B1368F3C16B615AD0D90FF16B591</t>
  </si>
  <si>
    <t>C1DBC6963A28DC5B91F8AA2EB005A9C9</t>
  </si>
  <si>
    <t>E01A9AA7B8C6D7F9D67CA4CD0600F356</t>
  </si>
  <si>
    <t>D54F05E6D47370F06D2A0F05E24EAC55</t>
  </si>
  <si>
    <t>00DADBF6A9991767B01E77D9EDE79FF5</t>
  </si>
  <si>
    <t>18BE16E6900567CBCBF6E38DF72A9B2C</t>
  </si>
  <si>
    <t>8E07AAEF42B2093ACB6D9662470B1BCA</t>
  </si>
  <si>
    <t>A2D16388EABAA462E435F1C0BD9F66BD</t>
  </si>
  <si>
    <t>368CDFE082DC27684943885A66EE21B3</t>
  </si>
  <si>
    <t>E99476225E4B8E5D13F8862899408239</t>
  </si>
  <si>
    <t>AD3C63E411CA250FDDB35BC0F6447E72</t>
  </si>
  <si>
    <t>231735B6FFB8F79EF1BB80D0E9A7EC61</t>
  </si>
  <si>
    <t>8521139D48B4FF10F69268299ACCB95F</t>
  </si>
  <si>
    <t>78FC4226A1EB84846A1F499935875A98</t>
  </si>
  <si>
    <t>FE521CEA9CE520B895B1A94D51AAC277</t>
  </si>
  <si>
    <t>D0E17D6849F10B67FEB3763F18A7F3CC</t>
  </si>
  <si>
    <t>0A40EC6233CF4CBEB4CC7734295F134C</t>
  </si>
  <si>
    <t>EA616A19B4A4D17C01AF0733C923D344</t>
  </si>
  <si>
    <t>4FB9995B49DB992E9A8625AE5135710B</t>
  </si>
  <si>
    <t>A0AEF8BD82B830D860C9DA1D7213437D</t>
  </si>
  <si>
    <t>0E5350B07B5936143CD99B72B40A9695</t>
  </si>
  <si>
    <t>7178CD059A5D0FFAAE5010591943FC30</t>
  </si>
  <si>
    <t>C35C9A1821B2D0EA06D93DE7F4877AE2</t>
  </si>
  <si>
    <t>17C7DF2EAEBF072CE4D82DB17BEB9228</t>
  </si>
  <si>
    <t>681563552D50872DD46E04FADBF896EE</t>
  </si>
  <si>
    <t>36B1F7F4446907FD9782702028302BBC</t>
  </si>
  <si>
    <t>909D824BDF031570EFF76A2802412CA8</t>
  </si>
  <si>
    <t>7F9E782671910D08C5FA4AD460326282</t>
  </si>
  <si>
    <t>5D8C005AE23264E385F4DD3643C557D3</t>
  </si>
  <si>
    <t>DEE7B0508CE49A103604495E61DAFF8D</t>
  </si>
  <si>
    <t>33AFBCD95C6F8BB74AA6DA49C43F1B30</t>
  </si>
  <si>
    <t>F49E27839ED85D169419E081B4B9DC7F</t>
  </si>
  <si>
    <t>A1DD2C2AD126C5685AA39EA6F0734B44</t>
  </si>
  <si>
    <t>BF9A074019683D6ADD938FD9E8E2CF88</t>
  </si>
  <si>
    <t>FF7E55D9EFFBFC624E9043E0A6311218</t>
  </si>
  <si>
    <t>EB8B4ACEA31BBDB73B8953F42AA52C7A</t>
  </si>
  <si>
    <t>2EA9DF66B43735F03A540D94BE7C5706</t>
  </si>
  <si>
    <t>23CE98FC80A66041A02751E7137CE016</t>
  </si>
  <si>
    <t>82FCB07A22A8D69485B442D97281518D</t>
  </si>
  <si>
    <t>2AACED8F4E072F8E248407A3FF51018C</t>
  </si>
  <si>
    <t>81EAAB0054F16E25FB2DAC9200D1E86C</t>
  </si>
  <si>
    <t>EA98BEDA3D7CAC53BD83371715D97070</t>
  </si>
  <si>
    <t>AA40CD991BB33E8B1AD2BA08898E52B1</t>
  </si>
  <si>
    <t>04A01AC6FCA1134CA97A960BE51CE2A7</t>
  </si>
  <si>
    <t>74F12794BF1B18C563700E817AD47319</t>
  </si>
  <si>
    <t>DC7BC5B3E05628349C1B4C042A70E297</t>
  </si>
  <si>
    <t>5A8F8901B644E78D3389C85B8C9D3D26</t>
  </si>
  <si>
    <t>0487E97C1CA7B771FFCB3590C5D6DCF9</t>
  </si>
  <si>
    <t>9C93AA1EEF92C4DA60A7373D152F2A61</t>
  </si>
  <si>
    <t>3BAE5034274047A94111A5CBE445F89E</t>
  </si>
  <si>
    <t>0CEB90EEA7DB108A9A1623205E6F52B7</t>
  </si>
  <si>
    <t>617FA45FC2627A5CC002D94D5B8BC3F8</t>
  </si>
  <si>
    <t>166540AAC73C352E85F66F0495881606</t>
  </si>
  <si>
    <t>807643A84BEB6D9DA5099D08DEEB8978</t>
  </si>
  <si>
    <t>4600EBC94B93044C82290A21F81181ED</t>
  </si>
  <si>
    <t>E7DF82494BA515ADE77EE9733B620B98</t>
  </si>
  <si>
    <t>0184601B41628D855162300F6092D625</t>
  </si>
  <si>
    <t>31F6AC7BB1FA4140FEC83067A6A928F5</t>
  </si>
  <si>
    <t>08C87AE4C4CBA986E76EBC16227727E3</t>
  </si>
  <si>
    <t>84B40F0A853A519472A5214D92A91896</t>
  </si>
  <si>
    <t>0D1465C87AF569BAE0481AC48A237CE5</t>
  </si>
  <si>
    <t>AF83C36EF1451D0E4CEF2D9D0D769DCE</t>
  </si>
  <si>
    <t>5493963AE6B8D8D9F6CF82FA12CF103D</t>
  </si>
  <si>
    <t>ACDFC1A93671200B731ABF84068BB4DD</t>
  </si>
  <si>
    <t>0810A4D006A06F04E51E9106D39F7543</t>
  </si>
  <si>
    <t>7D527FDD9A80BC85A0AF707233224C0B</t>
  </si>
  <si>
    <t>48CE58B9E4411112482F16504F9FC3C3</t>
  </si>
  <si>
    <t>7C0FC1432327526B35E156718B477F33</t>
  </si>
  <si>
    <t>C6B1178CD1739E512C1BC160683C5F73</t>
  </si>
  <si>
    <t>B4D5BA62AC9F9742C080D3961D4339F7</t>
  </si>
  <si>
    <t>25A496F15D452EC4024C4680044AEA45</t>
  </si>
  <si>
    <t>744494E4AC6CD3F436B4C071E177F520</t>
  </si>
  <si>
    <t>0BC1E2EE12BB4E94B6F501A03869D9C7</t>
  </si>
  <si>
    <t>94E3956468A992BF8AD2A33F253FD744</t>
  </si>
  <si>
    <t>1FFF352D416C2B99E59D5D1349594A0E</t>
  </si>
  <si>
    <t>C352EFBD952FFE013FC59CD7F15058BD</t>
  </si>
  <si>
    <t>2EA3691CB434B6E05911CC5092B81345</t>
  </si>
  <si>
    <t>2E25CD28947B11018DEDF3FC79AC4427</t>
  </si>
  <si>
    <t>49C0E6616ABC33E11340447F44762088</t>
  </si>
  <si>
    <t>34FB1140A544AD377C71B191D667740B</t>
  </si>
  <si>
    <t>AA58B21C879A60CFBC067F38C93D4336</t>
  </si>
  <si>
    <t>977B90F167D6E00C1DCEE1FFA7AB8B1F</t>
  </si>
  <si>
    <t>E81E1841A4B793CAB2F7707A3A738B3C</t>
  </si>
  <si>
    <t>35FE08D7F11BB7ED1FADD455055E9E10</t>
  </si>
  <si>
    <t>0F2667137F10DB511D11F82AAFA933FE</t>
  </si>
  <si>
    <t>75E5A4744CE567C0435BE6EA0E2CCDCD</t>
  </si>
  <si>
    <t>24D94260ED306A68F024674CA9522B6D</t>
  </si>
  <si>
    <t>691D5BD9DFA03F3CE6E757D415F64688</t>
  </si>
  <si>
    <t>0582100B34AB18C58F974D8C3E39292C</t>
  </si>
  <si>
    <t>3520918959468E20CF857B0E9734F9CC</t>
  </si>
  <si>
    <t>13E424548D4E8037DDAF882D45EAE31C</t>
  </si>
  <si>
    <t>1BA3A9A0DB01DABC497E1769072C9715</t>
  </si>
  <si>
    <t>9D3CB13F8E136D5922F6259B5352B0B7</t>
  </si>
  <si>
    <t>FB2BD7F102607397FCA77697CC50FA78</t>
  </si>
  <si>
    <t>788DA75A021C913CC14F6C6A51220871</t>
  </si>
  <si>
    <t>97932D2BEDA1D71FB88837B705CC653B</t>
  </si>
  <si>
    <t>FB3C88A1724DA3DA3B095AD659A3C46E</t>
  </si>
  <si>
    <t>038237EA8338B0F6C9543E6E097E64CD</t>
  </si>
  <si>
    <t>AC383DD7F08919B30122F64BF5F170AF</t>
  </si>
  <si>
    <t>A6AAAFE291665222BAF50F99348B5B56</t>
  </si>
  <si>
    <t>DCE9402139ED064A92031117A5EF8FF5</t>
  </si>
  <si>
    <t>94F48EBFDC01CFABD3DA26103E636F78</t>
  </si>
  <si>
    <t>3BABF201ABA00005D1980C822CA29394</t>
  </si>
  <si>
    <t>417AD70278BC0D8FB0FAA206F38400F1</t>
  </si>
  <si>
    <t>CFB95089B99822CFBB39B43B259AD5D0</t>
  </si>
  <si>
    <t>2C1A759F23A00F52CE5FB1CF203E762A</t>
  </si>
  <si>
    <t>F67B67FA0CA2E68A4309EDD4788171EF</t>
  </si>
  <si>
    <t>38E311953A0E536584BB3AC8B6025663</t>
  </si>
  <si>
    <t>534242C1A3D3CB87D84BA03E3066A23E</t>
  </si>
  <si>
    <t>9B6DB1DBDC79635F057D15F97B650207</t>
  </si>
  <si>
    <t>3DAE8FC98B1954DFC8AFC2D1C407464F</t>
  </si>
  <si>
    <t>CB3A31F0F7ED8AC9BAE850F8E35ABA04</t>
  </si>
  <si>
    <t>B1B77D7DDA9C2E976EC73FBDAC12377F</t>
  </si>
  <si>
    <t>C6F9F8454068CCBFF0184FF2C1E000C9</t>
  </si>
  <si>
    <t>07F83298BDCA6C4BD0E3819FCA1D5F48</t>
  </si>
  <si>
    <t>ED11640AED0A74FB8EF49265C7B954E3</t>
  </si>
  <si>
    <t>2FA9B4107CAE694CD4FD8A1EFAA45EDB</t>
  </si>
  <si>
    <t>C68EEE0AF93D2A94667F433DC893ABB7</t>
  </si>
  <si>
    <t>71FCA04162A42431AB59C7B83C0E4F05</t>
  </si>
  <si>
    <t>F49AF0CD263673A87C9AFD0E122F1706</t>
  </si>
  <si>
    <t>132937426A1FA93111B60E3602694A4F</t>
  </si>
  <si>
    <t>EE7688D047D583D23010F65F504042DB</t>
  </si>
  <si>
    <t>A83FEBDFD426A9F3DFF41C5177F6490C</t>
  </si>
  <si>
    <t>8F1466EE1B8BDD6EB55312A7D9270303</t>
  </si>
  <si>
    <t>68CB05052E64734918806624B190C4FD</t>
  </si>
  <si>
    <t>CBD64B6A53D94AA0121B9BA0DA6C9DA4</t>
  </si>
  <si>
    <t>A2B7885074D8EAC75C56385044CAC2F7</t>
  </si>
  <si>
    <t>D297770DD5807BF87DA7F812344D2F92</t>
  </si>
  <si>
    <t>18404594689220E4F4334094A2B4F226</t>
  </si>
  <si>
    <t>3DB6A8864F38AFE17F871FBCF43C042C</t>
  </si>
  <si>
    <t>080CFFE2ECE892BD9D818CE080E54075</t>
  </si>
  <si>
    <t>2ECBD8079BF448AD72B775BAB6D666D3</t>
  </si>
  <si>
    <t>5E155EBB121B9571F8214DE0BEF5BEA0</t>
  </si>
  <si>
    <t>7CBC46271DCBE835D30C95DDB50FC0B8</t>
  </si>
  <si>
    <t>DA4E96F87375AE0DA5168C70103438B0</t>
  </si>
  <si>
    <t>F1DC244C65579BC207D9EBC5E0343F18</t>
  </si>
  <si>
    <t>09D5AEAA3FD07BB8B2396C1831544DB3</t>
  </si>
  <si>
    <t>98DED1568DA402E4E01F51E076329761</t>
  </si>
  <si>
    <t>769BB2E68F0709E161733E5978106F4B</t>
  </si>
  <si>
    <t>E038326DFF04235B3DFA4FB6BC173F68</t>
  </si>
  <si>
    <t>9810A97BFEFD42E914042B47A62C803C</t>
  </si>
  <si>
    <t>D13E098650368AEA166C3780851950C5</t>
  </si>
  <si>
    <t>DA8C9DEFFC33899C98022A47039CB713</t>
  </si>
  <si>
    <t>C286B8BA9B19FF8B1018AC990FA1FC18</t>
  </si>
  <si>
    <t>DD8C5B2DE9C06F30CB855B92EE018EC5</t>
  </si>
  <si>
    <t>8A294EFF8390DB91A2D6791168F0F536</t>
  </si>
  <si>
    <t>0C73385AADD0B0A54FCBEC909EB52A88</t>
  </si>
  <si>
    <t>6973CABC387FA651371ABB14166FC711</t>
  </si>
  <si>
    <t>60FD00B80726648AA0BFDA63F8840119</t>
  </si>
  <si>
    <t>0B132B9C27A5869D36910984795246DA</t>
  </si>
  <si>
    <t>7D03C979B53F5C8A86765DE009172D42</t>
  </si>
  <si>
    <t>C6C2B05CBFDB0AD0328882F17B593AAE</t>
  </si>
  <si>
    <t>7E4928FF29401D5901C09FFEBD585DF5</t>
  </si>
  <si>
    <t>5F968767096F8111D9B3F7F1F53F697A</t>
  </si>
  <si>
    <t>D09293CED7A34E01B16E60D8FF136C4C</t>
  </si>
  <si>
    <t>56C11BB9AB7D77105AC99C454C235CA2</t>
  </si>
  <si>
    <t>9A6CC2325AAD992E5DAFB6114EFD2A3B</t>
  </si>
  <si>
    <t>5D3AFC093A1778C7D5445A0005FEB09A</t>
  </si>
  <si>
    <t>E039863BC3A3D81B75DA462197101CA1</t>
  </si>
  <si>
    <t>715B2CDE1324B1D730D64E0D8E00B2AC</t>
  </si>
  <si>
    <t>E12231A448F3641E29BE392D6F112C07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</si>
</sst>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2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.140625" bestFit="1" customWidth="1"/>
    <col min="2" max="2" width="32.42578125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9.7109375" bestFit="1" customWidth="1"/>
    <col min="10" max="10" width="20.5703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64.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94</v>
      </c>
      <c r="AE8" s="3" t="s">
        <v>95</v>
      </c>
      <c r="AF8" s="3" t="s">
        <v>96</v>
      </c>
    </row>
    <row r="9" spans="1:33" ht="45" customHeight="1" x14ac:dyDescent="0.25">
      <c r="A9" s="3" t="s">
        <v>79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84</v>
      </c>
      <c r="H9" s="3" t="s">
        <v>85</v>
      </c>
      <c r="I9" s="3" t="s">
        <v>97</v>
      </c>
      <c r="J9" s="3" t="s">
        <v>98</v>
      </c>
      <c r="K9" s="3" t="s">
        <v>99</v>
      </c>
      <c r="L9" s="3" t="s">
        <v>100</v>
      </c>
      <c r="M9" s="3" t="s">
        <v>90</v>
      </c>
      <c r="N9" s="3" t="s">
        <v>91</v>
      </c>
      <c r="O9" s="3" t="s">
        <v>92</v>
      </c>
      <c r="P9" s="3" t="s">
        <v>91</v>
      </c>
      <c r="Q9" s="3" t="s">
        <v>101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101</v>
      </c>
      <c r="Z9" s="3" t="s">
        <v>101</v>
      </c>
      <c r="AA9" s="3" t="s">
        <v>101</v>
      </c>
      <c r="AB9" s="3" t="s">
        <v>101</v>
      </c>
      <c r="AC9" s="3" t="s">
        <v>101</v>
      </c>
      <c r="AD9" s="3" t="s">
        <v>94</v>
      </c>
      <c r="AE9" s="3" t="s">
        <v>95</v>
      </c>
      <c r="AF9" s="3" t="s">
        <v>96</v>
      </c>
    </row>
    <row r="10" spans="1:33" ht="45" customHeight="1" x14ac:dyDescent="0.25">
      <c r="A10" s="3" t="s">
        <v>79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84</v>
      </c>
      <c r="H10" s="3" t="s">
        <v>85</v>
      </c>
      <c r="I10" s="3" t="s">
        <v>102</v>
      </c>
      <c r="J10" s="3" t="s">
        <v>103</v>
      </c>
      <c r="K10" s="3" t="s">
        <v>98</v>
      </c>
      <c r="L10" s="3" t="s">
        <v>89</v>
      </c>
      <c r="M10" s="3" t="s">
        <v>90</v>
      </c>
      <c r="N10" s="3" t="s">
        <v>91</v>
      </c>
      <c r="O10" s="3" t="s">
        <v>92</v>
      </c>
      <c r="P10" s="3" t="s">
        <v>91</v>
      </c>
      <c r="Q10" s="3" t="s">
        <v>104</v>
      </c>
      <c r="R10" s="3" t="s">
        <v>104</v>
      </c>
      <c r="S10" s="3" t="s">
        <v>104</v>
      </c>
      <c r="T10" s="3" t="s">
        <v>104</v>
      </c>
      <c r="U10" s="3" t="s">
        <v>104</v>
      </c>
      <c r="V10" s="3" t="s">
        <v>104</v>
      </c>
      <c r="W10" s="3" t="s">
        <v>104</v>
      </c>
      <c r="X10" s="3" t="s">
        <v>104</v>
      </c>
      <c r="Y10" s="3" t="s">
        <v>104</v>
      </c>
      <c r="Z10" s="3" t="s">
        <v>104</v>
      </c>
      <c r="AA10" s="3" t="s">
        <v>104</v>
      </c>
      <c r="AB10" s="3" t="s">
        <v>104</v>
      </c>
      <c r="AC10" s="3" t="s">
        <v>104</v>
      </c>
      <c r="AD10" s="3" t="s">
        <v>94</v>
      </c>
      <c r="AE10" s="3" t="s">
        <v>95</v>
      </c>
      <c r="AF10" s="3" t="s">
        <v>96</v>
      </c>
    </row>
    <row r="11" spans="1:33" ht="45" customHeight="1" x14ac:dyDescent="0.25">
      <c r="A11" s="3" t="s">
        <v>79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84</v>
      </c>
      <c r="H11" s="3" t="s">
        <v>85</v>
      </c>
      <c r="I11" s="3" t="s">
        <v>105</v>
      </c>
      <c r="J11" s="3" t="s">
        <v>106</v>
      </c>
      <c r="K11" s="3" t="s">
        <v>107</v>
      </c>
      <c r="L11" s="3" t="s">
        <v>100</v>
      </c>
      <c r="M11" s="3" t="s">
        <v>90</v>
      </c>
      <c r="N11" s="3" t="s">
        <v>91</v>
      </c>
      <c r="O11" s="3" t="s">
        <v>92</v>
      </c>
      <c r="P11" s="3" t="s">
        <v>91</v>
      </c>
      <c r="Q11" s="3" t="s">
        <v>108</v>
      </c>
      <c r="R11" s="3" t="s">
        <v>108</v>
      </c>
      <c r="S11" s="3" t="s">
        <v>108</v>
      </c>
      <c r="T11" s="3" t="s">
        <v>108</v>
      </c>
      <c r="U11" s="3" t="s">
        <v>108</v>
      </c>
      <c r="V11" s="3" t="s">
        <v>108</v>
      </c>
      <c r="W11" s="3" t="s">
        <v>108</v>
      </c>
      <c r="X11" s="3" t="s">
        <v>108</v>
      </c>
      <c r="Y11" s="3" t="s">
        <v>108</v>
      </c>
      <c r="Z11" s="3" t="s">
        <v>108</v>
      </c>
      <c r="AA11" s="3" t="s">
        <v>108</v>
      </c>
      <c r="AB11" s="3" t="s">
        <v>108</v>
      </c>
      <c r="AC11" s="3" t="s">
        <v>108</v>
      </c>
      <c r="AD11" s="3" t="s">
        <v>94</v>
      </c>
      <c r="AE11" s="3" t="s">
        <v>95</v>
      </c>
      <c r="AF11" s="3" t="s">
        <v>96</v>
      </c>
    </row>
    <row r="12" spans="1:33" ht="45" customHeight="1" x14ac:dyDescent="0.25">
      <c r="A12" s="3" t="s">
        <v>79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84</v>
      </c>
      <c r="H12" s="3" t="s">
        <v>85</v>
      </c>
      <c r="I12" s="3" t="s">
        <v>109</v>
      </c>
      <c r="J12" s="3" t="s">
        <v>110</v>
      </c>
      <c r="K12" s="3" t="s">
        <v>111</v>
      </c>
      <c r="L12" s="3" t="s">
        <v>89</v>
      </c>
      <c r="M12" s="3" t="s">
        <v>90</v>
      </c>
      <c r="N12" s="3" t="s">
        <v>91</v>
      </c>
      <c r="O12" s="3" t="s">
        <v>92</v>
      </c>
      <c r="P12" s="3" t="s">
        <v>91</v>
      </c>
      <c r="Q12" s="3" t="s">
        <v>112</v>
      </c>
      <c r="R12" s="3" t="s">
        <v>112</v>
      </c>
      <c r="S12" s="3" t="s">
        <v>112</v>
      </c>
      <c r="T12" s="3" t="s">
        <v>112</v>
      </c>
      <c r="U12" s="3" t="s">
        <v>112</v>
      </c>
      <c r="V12" s="3" t="s">
        <v>112</v>
      </c>
      <c r="W12" s="3" t="s">
        <v>112</v>
      </c>
      <c r="X12" s="3" t="s">
        <v>112</v>
      </c>
      <c r="Y12" s="3" t="s">
        <v>112</v>
      </c>
      <c r="Z12" s="3" t="s">
        <v>112</v>
      </c>
      <c r="AA12" s="3" t="s">
        <v>112</v>
      </c>
      <c r="AB12" s="3" t="s">
        <v>112</v>
      </c>
      <c r="AC12" s="3" t="s">
        <v>112</v>
      </c>
      <c r="AD12" s="3" t="s">
        <v>94</v>
      </c>
      <c r="AE12" s="3" t="s">
        <v>95</v>
      </c>
      <c r="AF12" s="3" t="s">
        <v>96</v>
      </c>
    </row>
    <row r="13" spans="1:33" ht="45" customHeight="1" x14ac:dyDescent="0.25">
      <c r="A13" s="3" t="s">
        <v>79</v>
      </c>
      <c r="B13" s="3" t="s">
        <v>80</v>
      </c>
      <c r="C13" s="3" t="s">
        <v>81</v>
      </c>
      <c r="D13" s="3" t="s">
        <v>82</v>
      </c>
      <c r="E13" s="3" t="s">
        <v>113</v>
      </c>
      <c r="F13" s="3" t="s">
        <v>114</v>
      </c>
      <c r="G13" s="3" t="s">
        <v>114</v>
      </c>
      <c r="H13" s="3" t="s">
        <v>85</v>
      </c>
      <c r="I13" s="3" t="s">
        <v>115</v>
      </c>
      <c r="J13" s="3" t="s">
        <v>116</v>
      </c>
      <c r="K13" s="3" t="s">
        <v>117</v>
      </c>
      <c r="L13" s="3" t="s">
        <v>100</v>
      </c>
      <c r="M13" s="3" t="s">
        <v>118</v>
      </c>
      <c r="N13" s="3" t="s">
        <v>91</v>
      </c>
      <c r="O13" s="3" t="s">
        <v>119</v>
      </c>
      <c r="P13" s="3" t="s">
        <v>91</v>
      </c>
      <c r="Q13" s="3" t="s">
        <v>120</v>
      </c>
      <c r="R13" s="3" t="s">
        <v>120</v>
      </c>
      <c r="S13" s="3" t="s">
        <v>120</v>
      </c>
      <c r="T13" s="3" t="s">
        <v>120</v>
      </c>
      <c r="U13" s="3" t="s">
        <v>120</v>
      </c>
      <c r="V13" s="3" t="s">
        <v>120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94</v>
      </c>
      <c r="AE13" s="3" t="s">
        <v>95</v>
      </c>
      <c r="AF13" s="3" t="s">
        <v>96</v>
      </c>
    </row>
    <row r="14" spans="1:33" ht="45" customHeight="1" x14ac:dyDescent="0.25">
      <c r="A14" s="3" t="s">
        <v>79</v>
      </c>
      <c r="B14" s="3" t="s">
        <v>80</v>
      </c>
      <c r="C14" s="3" t="s">
        <v>81</v>
      </c>
      <c r="D14" s="3" t="s">
        <v>121</v>
      </c>
      <c r="E14" s="3" t="s">
        <v>122</v>
      </c>
      <c r="F14" s="3" t="s">
        <v>123</v>
      </c>
      <c r="G14" s="3" t="s">
        <v>123</v>
      </c>
      <c r="H14" s="3" t="s">
        <v>124</v>
      </c>
      <c r="I14" s="3" t="s">
        <v>125</v>
      </c>
      <c r="J14" s="3" t="s">
        <v>126</v>
      </c>
      <c r="K14" s="3" t="s">
        <v>127</v>
      </c>
      <c r="L14" s="3" t="s">
        <v>100</v>
      </c>
      <c r="M14" s="3" t="s">
        <v>128</v>
      </c>
      <c r="N14" s="3" t="s">
        <v>91</v>
      </c>
      <c r="O14" s="3" t="s">
        <v>129</v>
      </c>
      <c r="P14" s="3" t="s">
        <v>91</v>
      </c>
      <c r="Q14" s="3" t="s">
        <v>130</v>
      </c>
      <c r="R14" s="3" t="s">
        <v>130</v>
      </c>
      <c r="S14" s="3" t="s">
        <v>130</v>
      </c>
      <c r="T14" s="3" t="s">
        <v>130</v>
      </c>
      <c r="U14" s="3" t="s">
        <v>130</v>
      </c>
      <c r="V14" s="3" t="s">
        <v>130</v>
      </c>
      <c r="W14" s="3" t="s">
        <v>130</v>
      </c>
      <c r="X14" s="3" t="s">
        <v>130</v>
      </c>
      <c r="Y14" s="3" t="s">
        <v>130</v>
      </c>
      <c r="Z14" s="3" t="s">
        <v>130</v>
      </c>
      <c r="AA14" s="3" t="s">
        <v>130</v>
      </c>
      <c r="AB14" s="3" t="s">
        <v>130</v>
      </c>
      <c r="AC14" s="3" t="s">
        <v>130</v>
      </c>
      <c r="AD14" s="3" t="s">
        <v>94</v>
      </c>
      <c r="AE14" s="3" t="s">
        <v>95</v>
      </c>
      <c r="AF14" s="3" t="s">
        <v>96</v>
      </c>
    </row>
    <row r="15" spans="1:33" ht="45" customHeight="1" x14ac:dyDescent="0.25">
      <c r="A15" s="3" t="s">
        <v>79</v>
      </c>
      <c r="B15" s="3" t="s">
        <v>80</v>
      </c>
      <c r="C15" s="3" t="s">
        <v>81</v>
      </c>
      <c r="D15" s="3" t="s">
        <v>121</v>
      </c>
      <c r="E15" s="3" t="s">
        <v>131</v>
      </c>
      <c r="F15" s="3" t="s">
        <v>132</v>
      </c>
      <c r="G15" s="3" t="s">
        <v>132</v>
      </c>
      <c r="H15" s="3" t="s">
        <v>133</v>
      </c>
      <c r="I15" s="3" t="s">
        <v>134</v>
      </c>
      <c r="J15" s="3" t="s">
        <v>135</v>
      </c>
      <c r="K15" s="3" t="s">
        <v>136</v>
      </c>
      <c r="L15" s="3" t="s">
        <v>89</v>
      </c>
      <c r="M15" s="3" t="s">
        <v>137</v>
      </c>
      <c r="N15" s="3" t="s">
        <v>91</v>
      </c>
      <c r="O15" s="3" t="s">
        <v>138</v>
      </c>
      <c r="P15" s="3" t="s">
        <v>91</v>
      </c>
      <c r="Q15" s="3" t="s">
        <v>139</v>
      </c>
      <c r="R15" s="3" t="s">
        <v>139</v>
      </c>
      <c r="S15" s="3" t="s">
        <v>139</v>
      </c>
      <c r="T15" s="3" t="s">
        <v>139</v>
      </c>
      <c r="U15" s="3" t="s">
        <v>139</v>
      </c>
      <c r="V15" s="3" t="s">
        <v>139</v>
      </c>
      <c r="W15" s="3" t="s">
        <v>139</v>
      </c>
      <c r="X15" s="3" t="s">
        <v>139</v>
      </c>
      <c r="Y15" s="3" t="s">
        <v>139</v>
      </c>
      <c r="Z15" s="3" t="s">
        <v>139</v>
      </c>
      <c r="AA15" s="3" t="s">
        <v>139</v>
      </c>
      <c r="AB15" s="3" t="s">
        <v>139</v>
      </c>
      <c r="AC15" s="3" t="s">
        <v>139</v>
      </c>
      <c r="AD15" s="3" t="s">
        <v>94</v>
      </c>
      <c r="AE15" s="3" t="s">
        <v>95</v>
      </c>
      <c r="AF15" s="3" t="s">
        <v>96</v>
      </c>
    </row>
    <row r="16" spans="1:33" ht="45" customHeight="1" x14ac:dyDescent="0.25">
      <c r="A16" s="3" t="s">
        <v>79</v>
      </c>
      <c r="B16" s="3" t="s">
        <v>80</v>
      </c>
      <c r="C16" s="3" t="s">
        <v>81</v>
      </c>
      <c r="D16" s="3" t="s">
        <v>121</v>
      </c>
      <c r="E16" s="3" t="s">
        <v>140</v>
      </c>
      <c r="F16" s="3" t="s">
        <v>141</v>
      </c>
      <c r="G16" s="3" t="s">
        <v>141</v>
      </c>
      <c r="H16" s="3" t="s">
        <v>133</v>
      </c>
      <c r="I16" s="3" t="s">
        <v>142</v>
      </c>
      <c r="J16" s="3" t="s">
        <v>143</v>
      </c>
      <c r="K16" s="3" t="s">
        <v>144</v>
      </c>
      <c r="L16" s="3" t="s">
        <v>89</v>
      </c>
      <c r="M16" s="3" t="s">
        <v>145</v>
      </c>
      <c r="N16" s="3" t="s">
        <v>91</v>
      </c>
      <c r="O16" s="3" t="s">
        <v>146</v>
      </c>
      <c r="P16" s="3" t="s">
        <v>91</v>
      </c>
      <c r="Q16" s="3" t="s">
        <v>147</v>
      </c>
      <c r="R16" s="3" t="s">
        <v>147</v>
      </c>
      <c r="S16" s="3" t="s">
        <v>147</v>
      </c>
      <c r="T16" s="3" t="s">
        <v>147</v>
      </c>
      <c r="U16" s="3" t="s">
        <v>147</v>
      </c>
      <c r="V16" s="3" t="s">
        <v>147</v>
      </c>
      <c r="W16" s="3" t="s">
        <v>147</v>
      </c>
      <c r="X16" s="3" t="s">
        <v>147</v>
      </c>
      <c r="Y16" s="3" t="s">
        <v>147</v>
      </c>
      <c r="Z16" s="3" t="s">
        <v>147</v>
      </c>
      <c r="AA16" s="3" t="s">
        <v>147</v>
      </c>
      <c r="AB16" s="3" t="s">
        <v>147</v>
      </c>
      <c r="AC16" s="3" t="s">
        <v>147</v>
      </c>
      <c r="AD16" s="3" t="s">
        <v>94</v>
      </c>
      <c r="AE16" s="3" t="s">
        <v>95</v>
      </c>
      <c r="AF16" s="3" t="s">
        <v>96</v>
      </c>
    </row>
    <row r="17" spans="1:32" ht="45" customHeight="1" x14ac:dyDescent="0.25">
      <c r="A17" s="3" t="s">
        <v>79</v>
      </c>
      <c r="B17" s="3" t="s">
        <v>80</v>
      </c>
      <c r="C17" s="3" t="s">
        <v>81</v>
      </c>
      <c r="D17" s="3" t="s">
        <v>121</v>
      </c>
      <c r="E17" s="3" t="s">
        <v>148</v>
      </c>
      <c r="F17" s="3" t="s">
        <v>149</v>
      </c>
      <c r="G17" s="3" t="s">
        <v>149</v>
      </c>
      <c r="H17" s="3" t="s">
        <v>133</v>
      </c>
      <c r="I17" s="3" t="s">
        <v>150</v>
      </c>
      <c r="J17" s="3" t="s">
        <v>151</v>
      </c>
      <c r="K17" s="3" t="s">
        <v>152</v>
      </c>
      <c r="L17" s="3" t="s">
        <v>89</v>
      </c>
      <c r="M17" s="3" t="s">
        <v>153</v>
      </c>
      <c r="N17" s="3" t="s">
        <v>91</v>
      </c>
      <c r="O17" s="3" t="s">
        <v>154</v>
      </c>
      <c r="P17" s="3" t="s">
        <v>91</v>
      </c>
      <c r="Q17" s="3" t="s">
        <v>155</v>
      </c>
      <c r="R17" s="3" t="s">
        <v>155</v>
      </c>
      <c r="S17" s="3" t="s">
        <v>155</v>
      </c>
      <c r="T17" s="3" t="s">
        <v>155</v>
      </c>
      <c r="U17" s="3" t="s">
        <v>155</v>
      </c>
      <c r="V17" s="3" t="s">
        <v>155</v>
      </c>
      <c r="W17" s="3" t="s">
        <v>155</v>
      </c>
      <c r="X17" s="3" t="s">
        <v>155</v>
      </c>
      <c r="Y17" s="3" t="s">
        <v>155</v>
      </c>
      <c r="Z17" s="3" t="s">
        <v>155</v>
      </c>
      <c r="AA17" s="3" t="s">
        <v>155</v>
      </c>
      <c r="AB17" s="3" t="s">
        <v>155</v>
      </c>
      <c r="AC17" s="3" t="s">
        <v>155</v>
      </c>
      <c r="AD17" s="3" t="s">
        <v>94</v>
      </c>
      <c r="AE17" s="3" t="s">
        <v>95</v>
      </c>
      <c r="AF17" s="3" t="s">
        <v>96</v>
      </c>
    </row>
    <row r="18" spans="1:32" ht="45" customHeight="1" x14ac:dyDescent="0.25">
      <c r="A18" s="3" t="s">
        <v>79</v>
      </c>
      <c r="B18" s="3" t="s">
        <v>80</v>
      </c>
      <c r="C18" s="3" t="s">
        <v>81</v>
      </c>
      <c r="D18" s="3" t="s">
        <v>121</v>
      </c>
      <c r="E18" s="3" t="s">
        <v>148</v>
      </c>
      <c r="F18" s="3" t="s">
        <v>149</v>
      </c>
      <c r="G18" s="3" t="s">
        <v>149</v>
      </c>
      <c r="H18" s="3" t="s">
        <v>133</v>
      </c>
      <c r="I18" s="3" t="s">
        <v>156</v>
      </c>
      <c r="J18" s="3" t="s">
        <v>117</v>
      </c>
      <c r="K18" s="3" t="s">
        <v>127</v>
      </c>
      <c r="L18" s="3" t="s">
        <v>89</v>
      </c>
      <c r="M18" s="3" t="s">
        <v>153</v>
      </c>
      <c r="N18" s="3" t="s">
        <v>91</v>
      </c>
      <c r="O18" s="3" t="s">
        <v>154</v>
      </c>
      <c r="P18" s="3" t="s">
        <v>91</v>
      </c>
      <c r="Q18" s="3" t="s">
        <v>157</v>
      </c>
      <c r="R18" s="3" t="s">
        <v>157</v>
      </c>
      <c r="S18" s="3" t="s">
        <v>157</v>
      </c>
      <c r="T18" s="3" t="s">
        <v>157</v>
      </c>
      <c r="U18" s="3" t="s">
        <v>157</v>
      </c>
      <c r="V18" s="3" t="s">
        <v>157</v>
      </c>
      <c r="W18" s="3" t="s">
        <v>157</v>
      </c>
      <c r="X18" s="3" t="s">
        <v>157</v>
      </c>
      <c r="Y18" s="3" t="s">
        <v>157</v>
      </c>
      <c r="Z18" s="3" t="s">
        <v>157</v>
      </c>
      <c r="AA18" s="3" t="s">
        <v>157</v>
      </c>
      <c r="AB18" s="3" t="s">
        <v>157</v>
      </c>
      <c r="AC18" s="3" t="s">
        <v>157</v>
      </c>
      <c r="AD18" s="3" t="s">
        <v>94</v>
      </c>
      <c r="AE18" s="3" t="s">
        <v>95</v>
      </c>
      <c r="AF18" s="3" t="s">
        <v>96</v>
      </c>
    </row>
    <row r="19" spans="1:32" ht="45" customHeight="1" x14ac:dyDescent="0.25">
      <c r="A19" s="3" t="s">
        <v>79</v>
      </c>
      <c r="B19" s="3" t="s">
        <v>80</v>
      </c>
      <c r="C19" s="3" t="s">
        <v>81</v>
      </c>
      <c r="D19" s="3" t="s">
        <v>121</v>
      </c>
      <c r="E19" s="3" t="s">
        <v>148</v>
      </c>
      <c r="F19" s="3" t="s">
        <v>149</v>
      </c>
      <c r="G19" s="3" t="s">
        <v>149</v>
      </c>
      <c r="H19" s="3" t="s">
        <v>133</v>
      </c>
      <c r="I19" s="3" t="s">
        <v>158</v>
      </c>
      <c r="J19" s="3" t="s">
        <v>159</v>
      </c>
      <c r="K19" s="3" t="s">
        <v>160</v>
      </c>
      <c r="L19" s="3" t="s">
        <v>89</v>
      </c>
      <c r="M19" s="3" t="s">
        <v>153</v>
      </c>
      <c r="N19" s="3" t="s">
        <v>91</v>
      </c>
      <c r="O19" s="3" t="s">
        <v>154</v>
      </c>
      <c r="P19" s="3" t="s">
        <v>91</v>
      </c>
      <c r="Q19" s="3" t="s">
        <v>161</v>
      </c>
      <c r="R19" s="3" t="s">
        <v>161</v>
      </c>
      <c r="S19" s="3" t="s">
        <v>161</v>
      </c>
      <c r="T19" s="3" t="s">
        <v>161</v>
      </c>
      <c r="U19" s="3" t="s">
        <v>161</v>
      </c>
      <c r="V19" s="3" t="s">
        <v>161</v>
      </c>
      <c r="W19" s="3" t="s">
        <v>161</v>
      </c>
      <c r="X19" s="3" t="s">
        <v>161</v>
      </c>
      <c r="Y19" s="3" t="s">
        <v>161</v>
      </c>
      <c r="Z19" s="3" t="s">
        <v>161</v>
      </c>
      <c r="AA19" s="3" t="s">
        <v>161</v>
      </c>
      <c r="AB19" s="3" t="s">
        <v>161</v>
      </c>
      <c r="AC19" s="3" t="s">
        <v>161</v>
      </c>
      <c r="AD19" s="3" t="s">
        <v>94</v>
      </c>
      <c r="AE19" s="3" t="s">
        <v>95</v>
      </c>
      <c r="AF19" s="3" t="s">
        <v>96</v>
      </c>
    </row>
    <row r="20" spans="1:32" ht="45" customHeight="1" x14ac:dyDescent="0.25">
      <c r="A20" s="3" t="s">
        <v>79</v>
      </c>
      <c r="B20" s="3" t="s">
        <v>80</v>
      </c>
      <c r="C20" s="3" t="s">
        <v>81</v>
      </c>
      <c r="D20" s="3" t="s">
        <v>121</v>
      </c>
      <c r="E20" s="3" t="s">
        <v>148</v>
      </c>
      <c r="F20" s="3" t="s">
        <v>149</v>
      </c>
      <c r="G20" s="3" t="s">
        <v>149</v>
      </c>
      <c r="H20" s="3" t="s">
        <v>133</v>
      </c>
      <c r="I20" s="3" t="s">
        <v>162</v>
      </c>
      <c r="J20" s="3" t="s">
        <v>163</v>
      </c>
      <c r="K20" s="3" t="s">
        <v>88</v>
      </c>
      <c r="L20" s="3" t="s">
        <v>89</v>
      </c>
      <c r="M20" s="3" t="s">
        <v>153</v>
      </c>
      <c r="N20" s="3" t="s">
        <v>91</v>
      </c>
      <c r="O20" s="3" t="s">
        <v>154</v>
      </c>
      <c r="P20" s="3" t="s">
        <v>91</v>
      </c>
      <c r="Q20" s="3" t="s">
        <v>164</v>
      </c>
      <c r="R20" s="3" t="s">
        <v>164</v>
      </c>
      <c r="S20" s="3" t="s">
        <v>164</v>
      </c>
      <c r="T20" s="3" t="s">
        <v>164</v>
      </c>
      <c r="U20" s="3" t="s">
        <v>164</v>
      </c>
      <c r="V20" s="3" t="s">
        <v>164</v>
      </c>
      <c r="W20" s="3" t="s">
        <v>164</v>
      </c>
      <c r="X20" s="3" t="s">
        <v>164</v>
      </c>
      <c r="Y20" s="3" t="s">
        <v>164</v>
      </c>
      <c r="Z20" s="3" t="s">
        <v>164</v>
      </c>
      <c r="AA20" s="3" t="s">
        <v>164</v>
      </c>
      <c r="AB20" s="3" t="s">
        <v>164</v>
      </c>
      <c r="AC20" s="3" t="s">
        <v>164</v>
      </c>
      <c r="AD20" s="3" t="s">
        <v>94</v>
      </c>
      <c r="AE20" s="3" t="s">
        <v>95</v>
      </c>
      <c r="AF20" s="3" t="s">
        <v>96</v>
      </c>
    </row>
    <row r="21" spans="1:32" ht="45" customHeight="1" x14ac:dyDescent="0.25">
      <c r="A21" s="3" t="s">
        <v>79</v>
      </c>
      <c r="B21" s="3" t="s">
        <v>80</v>
      </c>
      <c r="C21" s="3" t="s">
        <v>81</v>
      </c>
      <c r="D21" s="3" t="s">
        <v>121</v>
      </c>
      <c r="E21" s="3" t="s">
        <v>148</v>
      </c>
      <c r="F21" s="3" t="s">
        <v>149</v>
      </c>
      <c r="G21" s="3" t="s">
        <v>149</v>
      </c>
      <c r="H21" s="3" t="s">
        <v>133</v>
      </c>
      <c r="I21" s="3" t="s">
        <v>165</v>
      </c>
      <c r="J21" s="3" t="s">
        <v>166</v>
      </c>
      <c r="K21" s="3" t="s">
        <v>98</v>
      </c>
      <c r="L21" s="3" t="s">
        <v>89</v>
      </c>
      <c r="M21" s="3" t="s">
        <v>153</v>
      </c>
      <c r="N21" s="3" t="s">
        <v>91</v>
      </c>
      <c r="O21" s="3" t="s">
        <v>154</v>
      </c>
      <c r="P21" s="3" t="s">
        <v>91</v>
      </c>
      <c r="Q21" s="3" t="s">
        <v>167</v>
      </c>
      <c r="R21" s="3" t="s">
        <v>167</v>
      </c>
      <c r="S21" s="3" t="s">
        <v>167</v>
      </c>
      <c r="T21" s="3" t="s">
        <v>167</v>
      </c>
      <c r="U21" s="3" t="s">
        <v>167</v>
      </c>
      <c r="V21" s="3" t="s">
        <v>167</v>
      </c>
      <c r="W21" s="3" t="s">
        <v>167</v>
      </c>
      <c r="X21" s="3" t="s">
        <v>167</v>
      </c>
      <c r="Y21" s="3" t="s">
        <v>167</v>
      </c>
      <c r="Z21" s="3" t="s">
        <v>167</v>
      </c>
      <c r="AA21" s="3" t="s">
        <v>167</v>
      </c>
      <c r="AB21" s="3" t="s">
        <v>167</v>
      </c>
      <c r="AC21" s="3" t="s">
        <v>167</v>
      </c>
      <c r="AD21" s="3" t="s">
        <v>94</v>
      </c>
      <c r="AE21" s="3" t="s">
        <v>95</v>
      </c>
      <c r="AF21" s="3" t="s">
        <v>96</v>
      </c>
    </row>
    <row r="22" spans="1:32" ht="45" customHeight="1" x14ac:dyDescent="0.25">
      <c r="A22" s="3" t="s">
        <v>79</v>
      </c>
      <c r="B22" s="3" t="s">
        <v>80</v>
      </c>
      <c r="C22" s="3" t="s">
        <v>81</v>
      </c>
      <c r="D22" s="3" t="s">
        <v>121</v>
      </c>
      <c r="E22" s="3" t="s">
        <v>168</v>
      </c>
      <c r="F22" s="3" t="s">
        <v>169</v>
      </c>
      <c r="G22" s="3" t="s">
        <v>169</v>
      </c>
      <c r="H22" s="3" t="s">
        <v>170</v>
      </c>
      <c r="I22" s="3" t="s">
        <v>171</v>
      </c>
      <c r="J22" s="3" t="s">
        <v>172</v>
      </c>
      <c r="K22" s="3" t="s">
        <v>127</v>
      </c>
      <c r="L22" s="3" t="s">
        <v>89</v>
      </c>
      <c r="M22" s="3" t="s">
        <v>173</v>
      </c>
      <c r="N22" s="3" t="s">
        <v>91</v>
      </c>
      <c r="O22" s="3" t="s">
        <v>174</v>
      </c>
      <c r="P22" s="3" t="s">
        <v>91</v>
      </c>
      <c r="Q22" s="3" t="s">
        <v>175</v>
      </c>
      <c r="R22" s="3" t="s">
        <v>175</v>
      </c>
      <c r="S22" s="3" t="s">
        <v>175</v>
      </c>
      <c r="T22" s="3" t="s">
        <v>175</v>
      </c>
      <c r="U22" s="3" t="s">
        <v>175</v>
      </c>
      <c r="V22" s="3" t="s">
        <v>175</v>
      </c>
      <c r="W22" s="3" t="s">
        <v>175</v>
      </c>
      <c r="X22" s="3" t="s">
        <v>175</v>
      </c>
      <c r="Y22" s="3" t="s">
        <v>175</v>
      </c>
      <c r="Z22" s="3" t="s">
        <v>175</v>
      </c>
      <c r="AA22" s="3" t="s">
        <v>175</v>
      </c>
      <c r="AB22" s="3" t="s">
        <v>175</v>
      </c>
      <c r="AC22" s="3" t="s">
        <v>175</v>
      </c>
      <c r="AD22" s="3" t="s">
        <v>94</v>
      </c>
      <c r="AE22" s="3" t="s">
        <v>95</v>
      </c>
      <c r="AF22" s="3" t="s">
        <v>96</v>
      </c>
    </row>
    <row r="23" spans="1:32" ht="45" customHeight="1" x14ac:dyDescent="0.25">
      <c r="A23" s="3" t="s">
        <v>79</v>
      </c>
      <c r="B23" s="3" t="s">
        <v>80</v>
      </c>
      <c r="C23" s="3" t="s">
        <v>81</v>
      </c>
      <c r="D23" s="3" t="s">
        <v>121</v>
      </c>
      <c r="E23" s="3" t="s">
        <v>176</v>
      </c>
      <c r="F23" s="3" t="s">
        <v>177</v>
      </c>
      <c r="G23" s="3" t="s">
        <v>177</v>
      </c>
      <c r="H23" s="3" t="s">
        <v>170</v>
      </c>
      <c r="I23" s="3" t="s">
        <v>178</v>
      </c>
      <c r="J23" s="3" t="s">
        <v>135</v>
      </c>
      <c r="K23" s="3" t="s">
        <v>179</v>
      </c>
      <c r="L23" s="3" t="s">
        <v>89</v>
      </c>
      <c r="M23" s="3" t="s">
        <v>180</v>
      </c>
      <c r="N23" s="3" t="s">
        <v>91</v>
      </c>
      <c r="O23" s="3" t="s">
        <v>181</v>
      </c>
      <c r="P23" s="3" t="s">
        <v>91</v>
      </c>
      <c r="Q23" s="3" t="s">
        <v>182</v>
      </c>
      <c r="R23" s="3" t="s">
        <v>182</v>
      </c>
      <c r="S23" s="3" t="s">
        <v>182</v>
      </c>
      <c r="T23" s="3" t="s">
        <v>182</v>
      </c>
      <c r="U23" s="3" t="s">
        <v>182</v>
      </c>
      <c r="V23" s="3" t="s">
        <v>182</v>
      </c>
      <c r="W23" s="3" t="s">
        <v>182</v>
      </c>
      <c r="X23" s="3" t="s">
        <v>182</v>
      </c>
      <c r="Y23" s="3" t="s">
        <v>182</v>
      </c>
      <c r="Z23" s="3" t="s">
        <v>182</v>
      </c>
      <c r="AA23" s="3" t="s">
        <v>182</v>
      </c>
      <c r="AB23" s="3" t="s">
        <v>182</v>
      </c>
      <c r="AC23" s="3" t="s">
        <v>182</v>
      </c>
      <c r="AD23" s="3" t="s">
        <v>94</v>
      </c>
      <c r="AE23" s="3" t="s">
        <v>95</v>
      </c>
      <c r="AF23" s="3" t="s">
        <v>96</v>
      </c>
    </row>
    <row r="24" spans="1:32" ht="45" customHeight="1" x14ac:dyDescent="0.25">
      <c r="A24" s="3" t="s">
        <v>79</v>
      </c>
      <c r="B24" s="3" t="s">
        <v>80</v>
      </c>
      <c r="C24" s="3" t="s">
        <v>81</v>
      </c>
      <c r="D24" s="3" t="s">
        <v>121</v>
      </c>
      <c r="E24" s="3" t="s">
        <v>183</v>
      </c>
      <c r="F24" s="3" t="s">
        <v>184</v>
      </c>
      <c r="G24" s="3" t="s">
        <v>184</v>
      </c>
      <c r="H24" s="3" t="s">
        <v>170</v>
      </c>
      <c r="I24" s="3" t="s">
        <v>185</v>
      </c>
      <c r="J24" s="3" t="s">
        <v>186</v>
      </c>
      <c r="K24" s="3" t="s">
        <v>187</v>
      </c>
      <c r="L24" s="3" t="s">
        <v>100</v>
      </c>
      <c r="M24" s="3" t="s">
        <v>188</v>
      </c>
      <c r="N24" s="3" t="s">
        <v>91</v>
      </c>
      <c r="O24" s="3" t="s">
        <v>189</v>
      </c>
      <c r="P24" s="3" t="s">
        <v>91</v>
      </c>
      <c r="Q24" s="3" t="s">
        <v>190</v>
      </c>
      <c r="R24" s="3" t="s">
        <v>190</v>
      </c>
      <c r="S24" s="3" t="s">
        <v>190</v>
      </c>
      <c r="T24" s="3" t="s">
        <v>190</v>
      </c>
      <c r="U24" s="3" t="s">
        <v>190</v>
      </c>
      <c r="V24" s="3" t="s">
        <v>190</v>
      </c>
      <c r="W24" s="3" t="s">
        <v>190</v>
      </c>
      <c r="X24" s="3" t="s">
        <v>190</v>
      </c>
      <c r="Y24" s="3" t="s">
        <v>190</v>
      </c>
      <c r="Z24" s="3" t="s">
        <v>190</v>
      </c>
      <c r="AA24" s="3" t="s">
        <v>190</v>
      </c>
      <c r="AB24" s="3" t="s">
        <v>190</v>
      </c>
      <c r="AC24" s="3" t="s">
        <v>190</v>
      </c>
      <c r="AD24" s="3" t="s">
        <v>94</v>
      </c>
      <c r="AE24" s="3" t="s">
        <v>95</v>
      </c>
      <c r="AF24" s="3" t="s">
        <v>96</v>
      </c>
    </row>
    <row r="25" spans="1:32" ht="45" customHeight="1" x14ac:dyDescent="0.25">
      <c r="A25" s="3" t="s">
        <v>79</v>
      </c>
      <c r="B25" s="3" t="s">
        <v>80</v>
      </c>
      <c r="C25" s="3" t="s">
        <v>81</v>
      </c>
      <c r="D25" s="3" t="s">
        <v>121</v>
      </c>
      <c r="E25" s="3" t="s">
        <v>183</v>
      </c>
      <c r="F25" s="3" t="s">
        <v>184</v>
      </c>
      <c r="G25" s="3" t="s">
        <v>184</v>
      </c>
      <c r="H25" s="3" t="s">
        <v>170</v>
      </c>
      <c r="I25" s="3" t="s">
        <v>191</v>
      </c>
      <c r="J25" s="3" t="s">
        <v>192</v>
      </c>
      <c r="K25" s="3" t="s">
        <v>193</v>
      </c>
      <c r="L25" s="3" t="s">
        <v>89</v>
      </c>
      <c r="M25" s="3" t="s">
        <v>188</v>
      </c>
      <c r="N25" s="3" t="s">
        <v>91</v>
      </c>
      <c r="O25" s="3" t="s">
        <v>189</v>
      </c>
      <c r="P25" s="3" t="s">
        <v>91</v>
      </c>
      <c r="Q25" s="3" t="s">
        <v>194</v>
      </c>
      <c r="R25" s="3" t="s">
        <v>194</v>
      </c>
      <c r="S25" s="3" t="s">
        <v>194</v>
      </c>
      <c r="T25" s="3" t="s">
        <v>194</v>
      </c>
      <c r="U25" s="3" t="s">
        <v>194</v>
      </c>
      <c r="V25" s="3" t="s">
        <v>194</v>
      </c>
      <c r="W25" s="3" t="s">
        <v>194</v>
      </c>
      <c r="X25" s="3" t="s">
        <v>194</v>
      </c>
      <c r="Y25" s="3" t="s">
        <v>194</v>
      </c>
      <c r="Z25" s="3" t="s">
        <v>194</v>
      </c>
      <c r="AA25" s="3" t="s">
        <v>194</v>
      </c>
      <c r="AB25" s="3" t="s">
        <v>194</v>
      </c>
      <c r="AC25" s="3" t="s">
        <v>194</v>
      </c>
      <c r="AD25" s="3" t="s">
        <v>94</v>
      </c>
      <c r="AE25" s="3" t="s">
        <v>95</v>
      </c>
      <c r="AF25" s="3" t="s">
        <v>96</v>
      </c>
    </row>
    <row r="26" spans="1:32" ht="45" customHeight="1" x14ac:dyDescent="0.25">
      <c r="A26" s="3" t="s">
        <v>79</v>
      </c>
      <c r="B26" s="3" t="s">
        <v>80</v>
      </c>
      <c r="C26" s="3" t="s">
        <v>81</v>
      </c>
      <c r="D26" s="3" t="s">
        <v>121</v>
      </c>
      <c r="E26" s="3" t="s">
        <v>195</v>
      </c>
      <c r="F26" s="3" t="s">
        <v>196</v>
      </c>
      <c r="G26" s="3" t="s">
        <v>196</v>
      </c>
      <c r="H26" s="3" t="s">
        <v>170</v>
      </c>
      <c r="I26" s="3" t="s">
        <v>197</v>
      </c>
      <c r="J26" s="3" t="s">
        <v>88</v>
      </c>
      <c r="K26" s="3" t="s">
        <v>98</v>
      </c>
      <c r="L26" s="3" t="s">
        <v>100</v>
      </c>
      <c r="M26" s="3" t="s">
        <v>198</v>
      </c>
      <c r="N26" s="3" t="s">
        <v>91</v>
      </c>
      <c r="O26" s="3" t="s">
        <v>198</v>
      </c>
      <c r="P26" s="3" t="s">
        <v>91</v>
      </c>
      <c r="Q26" s="3" t="s">
        <v>199</v>
      </c>
      <c r="R26" s="3" t="s">
        <v>199</v>
      </c>
      <c r="S26" s="3" t="s">
        <v>199</v>
      </c>
      <c r="T26" s="3" t="s">
        <v>199</v>
      </c>
      <c r="U26" s="3" t="s">
        <v>199</v>
      </c>
      <c r="V26" s="3" t="s">
        <v>199</v>
      </c>
      <c r="W26" s="3" t="s">
        <v>199</v>
      </c>
      <c r="X26" s="3" t="s">
        <v>199</v>
      </c>
      <c r="Y26" s="3" t="s">
        <v>199</v>
      </c>
      <c r="Z26" s="3" t="s">
        <v>199</v>
      </c>
      <c r="AA26" s="3" t="s">
        <v>199</v>
      </c>
      <c r="AB26" s="3" t="s">
        <v>199</v>
      </c>
      <c r="AC26" s="3" t="s">
        <v>199</v>
      </c>
      <c r="AD26" s="3" t="s">
        <v>94</v>
      </c>
      <c r="AE26" s="3" t="s">
        <v>95</v>
      </c>
      <c r="AF26" s="3" t="s">
        <v>96</v>
      </c>
    </row>
    <row r="27" spans="1:32" ht="45" customHeight="1" x14ac:dyDescent="0.25">
      <c r="A27" s="3" t="s">
        <v>79</v>
      </c>
      <c r="B27" s="3" t="s">
        <v>80</v>
      </c>
      <c r="C27" s="3" t="s">
        <v>81</v>
      </c>
      <c r="D27" s="3" t="s">
        <v>121</v>
      </c>
      <c r="E27" s="3" t="s">
        <v>200</v>
      </c>
      <c r="F27" s="3" t="s">
        <v>201</v>
      </c>
      <c r="G27" s="3" t="s">
        <v>201</v>
      </c>
      <c r="H27" s="3" t="s">
        <v>170</v>
      </c>
      <c r="I27" s="3" t="s">
        <v>202</v>
      </c>
      <c r="J27" s="3" t="s">
        <v>203</v>
      </c>
      <c r="K27" s="3" t="s">
        <v>204</v>
      </c>
      <c r="L27" s="3" t="s">
        <v>100</v>
      </c>
      <c r="M27" s="3" t="s">
        <v>205</v>
      </c>
      <c r="N27" s="3" t="s">
        <v>91</v>
      </c>
      <c r="O27" s="3" t="s">
        <v>205</v>
      </c>
      <c r="P27" s="3" t="s">
        <v>91</v>
      </c>
      <c r="Q27" s="3" t="s">
        <v>206</v>
      </c>
      <c r="R27" s="3" t="s">
        <v>206</v>
      </c>
      <c r="S27" s="3" t="s">
        <v>206</v>
      </c>
      <c r="T27" s="3" t="s">
        <v>206</v>
      </c>
      <c r="U27" s="3" t="s">
        <v>206</v>
      </c>
      <c r="V27" s="3" t="s">
        <v>206</v>
      </c>
      <c r="W27" s="3" t="s">
        <v>206</v>
      </c>
      <c r="X27" s="3" t="s">
        <v>206</v>
      </c>
      <c r="Y27" s="3" t="s">
        <v>206</v>
      </c>
      <c r="Z27" s="3" t="s">
        <v>206</v>
      </c>
      <c r="AA27" s="3" t="s">
        <v>206</v>
      </c>
      <c r="AB27" s="3" t="s">
        <v>206</v>
      </c>
      <c r="AC27" s="3" t="s">
        <v>206</v>
      </c>
      <c r="AD27" s="3" t="s">
        <v>94</v>
      </c>
      <c r="AE27" s="3" t="s">
        <v>95</v>
      </c>
      <c r="AF27" s="3" t="s">
        <v>96</v>
      </c>
    </row>
    <row r="28" spans="1:32" ht="45" customHeight="1" x14ac:dyDescent="0.25">
      <c r="A28" s="3" t="s">
        <v>79</v>
      </c>
      <c r="B28" s="3" t="s">
        <v>80</v>
      </c>
      <c r="C28" s="3" t="s">
        <v>81</v>
      </c>
      <c r="D28" s="3" t="s">
        <v>207</v>
      </c>
      <c r="E28" s="3" t="s">
        <v>208</v>
      </c>
      <c r="F28" s="3" t="s">
        <v>209</v>
      </c>
      <c r="G28" s="3" t="s">
        <v>209</v>
      </c>
      <c r="H28" s="3" t="s">
        <v>210</v>
      </c>
      <c r="I28" s="3" t="s">
        <v>211</v>
      </c>
      <c r="J28" s="3" t="s">
        <v>127</v>
      </c>
      <c r="K28" s="3" t="s">
        <v>98</v>
      </c>
      <c r="L28" s="3" t="s">
        <v>89</v>
      </c>
      <c r="M28" s="3" t="s">
        <v>212</v>
      </c>
      <c r="N28" s="3" t="s">
        <v>91</v>
      </c>
      <c r="O28" s="3" t="s">
        <v>212</v>
      </c>
      <c r="P28" s="3" t="s">
        <v>91</v>
      </c>
      <c r="Q28" s="3" t="s">
        <v>213</v>
      </c>
      <c r="R28" s="3" t="s">
        <v>213</v>
      </c>
      <c r="S28" s="3" t="s">
        <v>213</v>
      </c>
      <c r="T28" s="3" t="s">
        <v>213</v>
      </c>
      <c r="U28" s="3" t="s">
        <v>213</v>
      </c>
      <c r="V28" s="3" t="s">
        <v>213</v>
      </c>
      <c r="W28" s="3" t="s">
        <v>213</v>
      </c>
      <c r="X28" s="3" t="s">
        <v>213</v>
      </c>
      <c r="Y28" s="3" t="s">
        <v>213</v>
      </c>
      <c r="Z28" s="3" t="s">
        <v>213</v>
      </c>
      <c r="AA28" s="3" t="s">
        <v>213</v>
      </c>
      <c r="AB28" s="3" t="s">
        <v>213</v>
      </c>
      <c r="AC28" s="3" t="s">
        <v>213</v>
      </c>
      <c r="AD28" s="3" t="s">
        <v>94</v>
      </c>
      <c r="AE28" s="3" t="s">
        <v>95</v>
      </c>
      <c r="AF28" s="3" t="s">
        <v>96</v>
      </c>
    </row>
    <row r="29" spans="1:32" ht="45" customHeight="1" x14ac:dyDescent="0.25">
      <c r="A29" s="3" t="s">
        <v>79</v>
      </c>
      <c r="B29" s="3" t="s">
        <v>80</v>
      </c>
      <c r="C29" s="3" t="s">
        <v>81</v>
      </c>
      <c r="D29" s="3" t="s">
        <v>207</v>
      </c>
      <c r="E29" s="3" t="s">
        <v>214</v>
      </c>
      <c r="F29" s="3" t="s">
        <v>215</v>
      </c>
      <c r="G29" s="3" t="s">
        <v>215</v>
      </c>
      <c r="H29" s="3" t="s">
        <v>210</v>
      </c>
      <c r="I29" s="3" t="s">
        <v>216</v>
      </c>
      <c r="J29" s="3" t="s">
        <v>127</v>
      </c>
      <c r="K29" s="3" t="s">
        <v>98</v>
      </c>
      <c r="L29" s="3" t="s">
        <v>100</v>
      </c>
      <c r="M29" s="3" t="s">
        <v>205</v>
      </c>
      <c r="N29" s="3" t="s">
        <v>91</v>
      </c>
      <c r="O29" s="3" t="s">
        <v>205</v>
      </c>
      <c r="P29" s="3" t="s">
        <v>91</v>
      </c>
      <c r="Q29" s="3" t="s">
        <v>217</v>
      </c>
      <c r="R29" s="3" t="s">
        <v>217</v>
      </c>
      <c r="S29" s="3" t="s">
        <v>217</v>
      </c>
      <c r="T29" s="3" t="s">
        <v>217</v>
      </c>
      <c r="U29" s="3" t="s">
        <v>217</v>
      </c>
      <c r="V29" s="3" t="s">
        <v>217</v>
      </c>
      <c r="W29" s="3" t="s">
        <v>217</v>
      </c>
      <c r="X29" s="3" t="s">
        <v>217</v>
      </c>
      <c r="Y29" s="3" t="s">
        <v>217</v>
      </c>
      <c r="Z29" s="3" t="s">
        <v>217</v>
      </c>
      <c r="AA29" s="3" t="s">
        <v>217</v>
      </c>
      <c r="AB29" s="3" t="s">
        <v>217</v>
      </c>
      <c r="AC29" s="3" t="s">
        <v>217</v>
      </c>
      <c r="AD29" s="3" t="s">
        <v>94</v>
      </c>
      <c r="AE29" s="3" t="s">
        <v>95</v>
      </c>
      <c r="AF29" s="3" t="s">
        <v>96</v>
      </c>
    </row>
    <row r="30" spans="1:32" ht="45" customHeight="1" x14ac:dyDescent="0.25">
      <c r="A30" s="3" t="s">
        <v>79</v>
      </c>
      <c r="B30" s="3" t="s">
        <v>80</v>
      </c>
      <c r="C30" s="3" t="s">
        <v>81</v>
      </c>
      <c r="D30" s="3" t="s">
        <v>207</v>
      </c>
      <c r="E30" s="3" t="s">
        <v>218</v>
      </c>
      <c r="F30" s="3" t="s">
        <v>219</v>
      </c>
      <c r="G30" s="3" t="s">
        <v>219</v>
      </c>
      <c r="H30" s="3" t="s">
        <v>210</v>
      </c>
      <c r="I30" s="3" t="s">
        <v>220</v>
      </c>
      <c r="J30" s="3" t="s">
        <v>127</v>
      </c>
      <c r="K30" s="3" t="s">
        <v>127</v>
      </c>
      <c r="L30" s="3" t="s">
        <v>100</v>
      </c>
      <c r="M30" s="3" t="s">
        <v>205</v>
      </c>
      <c r="N30" s="3" t="s">
        <v>91</v>
      </c>
      <c r="O30" s="3" t="s">
        <v>205</v>
      </c>
      <c r="P30" s="3" t="s">
        <v>91</v>
      </c>
      <c r="Q30" s="3" t="s">
        <v>221</v>
      </c>
      <c r="R30" s="3" t="s">
        <v>221</v>
      </c>
      <c r="S30" s="3" t="s">
        <v>221</v>
      </c>
      <c r="T30" s="3" t="s">
        <v>221</v>
      </c>
      <c r="U30" s="3" t="s">
        <v>221</v>
      </c>
      <c r="V30" s="3" t="s">
        <v>221</v>
      </c>
      <c r="W30" s="3" t="s">
        <v>221</v>
      </c>
      <c r="X30" s="3" t="s">
        <v>221</v>
      </c>
      <c r="Y30" s="3" t="s">
        <v>221</v>
      </c>
      <c r="Z30" s="3" t="s">
        <v>221</v>
      </c>
      <c r="AA30" s="3" t="s">
        <v>221</v>
      </c>
      <c r="AB30" s="3" t="s">
        <v>221</v>
      </c>
      <c r="AC30" s="3" t="s">
        <v>221</v>
      </c>
      <c r="AD30" s="3" t="s">
        <v>94</v>
      </c>
      <c r="AE30" s="3" t="s">
        <v>95</v>
      </c>
      <c r="AF30" s="3" t="s">
        <v>96</v>
      </c>
    </row>
    <row r="31" spans="1:32" ht="45" customHeight="1" x14ac:dyDescent="0.25">
      <c r="A31" s="3" t="s">
        <v>79</v>
      </c>
      <c r="B31" s="3" t="s">
        <v>80</v>
      </c>
      <c r="C31" s="3" t="s">
        <v>81</v>
      </c>
      <c r="D31" s="3" t="s">
        <v>207</v>
      </c>
      <c r="E31" s="3" t="s">
        <v>222</v>
      </c>
      <c r="F31" s="3" t="s">
        <v>223</v>
      </c>
      <c r="G31" s="3" t="s">
        <v>223</v>
      </c>
      <c r="H31" s="3" t="s">
        <v>210</v>
      </c>
      <c r="I31" s="3" t="s">
        <v>224</v>
      </c>
      <c r="J31" s="3" t="s">
        <v>187</v>
      </c>
      <c r="K31" s="3" t="s">
        <v>98</v>
      </c>
      <c r="L31" s="3" t="s">
        <v>100</v>
      </c>
      <c r="M31" s="3" t="s">
        <v>198</v>
      </c>
      <c r="N31" s="3" t="s">
        <v>91</v>
      </c>
      <c r="O31" s="3" t="s">
        <v>198</v>
      </c>
      <c r="P31" s="3" t="s">
        <v>91</v>
      </c>
      <c r="Q31" s="3" t="s">
        <v>225</v>
      </c>
      <c r="R31" s="3" t="s">
        <v>225</v>
      </c>
      <c r="S31" s="3" t="s">
        <v>225</v>
      </c>
      <c r="T31" s="3" t="s">
        <v>225</v>
      </c>
      <c r="U31" s="3" t="s">
        <v>225</v>
      </c>
      <c r="V31" s="3" t="s">
        <v>225</v>
      </c>
      <c r="W31" s="3" t="s">
        <v>225</v>
      </c>
      <c r="X31" s="3" t="s">
        <v>225</v>
      </c>
      <c r="Y31" s="3" t="s">
        <v>225</v>
      </c>
      <c r="Z31" s="3" t="s">
        <v>225</v>
      </c>
      <c r="AA31" s="3" t="s">
        <v>225</v>
      </c>
      <c r="AB31" s="3" t="s">
        <v>225</v>
      </c>
      <c r="AC31" s="3" t="s">
        <v>225</v>
      </c>
      <c r="AD31" s="3" t="s">
        <v>94</v>
      </c>
      <c r="AE31" s="3" t="s">
        <v>95</v>
      </c>
      <c r="AF31" s="3" t="s">
        <v>96</v>
      </c>
    </row>
    <row r="32" spans="1:32" ht="45" customHeight="1" x14ac:dyDescent="0.25">
      <c r="A32" s="3" t="s">
        <v>79</v>
      </c>
      <c r="B32" s="3" t="s">
        <v>80</v>
      </c>
      <c r="C32" s="3" t="s">
        <v>81</v>
      </c>
      <c r="D32" s="3" t="s">
        <v>207</v>
      </c>
      <c r="E32" s="3" t="s">
        <v>226</v>
      </c>
      <c r="F32" s="3" t="s">
        <v>227</v>
      </c>
      <c r="G32" s="3" t="s">
        <v>227</v>
      </c>
      <c r="H32" s="3" t="s">
        <v>210</v>
      </c>
      <c r="I32" s="3" t="s">
        <v>228</v>
      </c>
      <c r="J32" s="3" t="s">
        <v>166</v>
      </c>
      <c r="K32" s="3" t="s">
        <v>229</v>
      </c>
      <c r="L32" s="3" t="s">
        <v>100</v>
      </c>
      <c r="M32" s="3" t="s">
        <v>205</v>
      </c>
      <c r="N32" s="3" t="s">
        <v>91</v>
      </c>
      <c r="O32" s="3" t="s">
        <v>205</v>
      </c>
      <c r="P32" s="3" t="s">
        <v>91</v>
      </c>
      <c r="Q32" s="3" t="s">
        <v>230</v>
      </c>
      <c r="R32" s="3" t="s">
        <v>230</v>
      </c>
      <c r="S32" s="3" t="s">
        <v>230</v>
      </c>
      <c r="T32" s="3" t="s">
        <v>230</v>
      </c>
      <c r="U32" s="3" t="s">
        <v>230</v>
      </c>
      <c r="V32" s="3" t="s">
        <v>230</v>
      </c>
      <c r="W32" s="3" t="s">
        <v>230</v>
      </c>
      <c r="X32" s="3" t="s">
        <v>230</v>
      </c>
      <c r="Y32" s="3" t="s">
        <v>230</v>
      </c>
      <c r="Z32" s="3" t="s">
        <v>230</v>
      </c>
      <c r="AA32" s="3" t="s">
        <v>230</v>
      </c>
      <c r="AB32" s="3" t="s">
        <v>230</v>
      </c>
      <c r="AC32" s="3" t="s">
        <v>230</v>
      </c>
      <c r="AD32" s="3" t="s">
        <v>94</v>
      </c>
      <c r="AE32" s="3" t="s">
        <v>95</v>
      </c>
      <c r="AF32" s="3" t="s">
        <v>96</v>
      </c>
    </row>
    <row r="33" spans="1:32" ht="45" customHeight="1" x14ac:dyDescent="0.25">
      <c r="A33" s="3" t="s">
        <v>79</v>
      </c>
      <c r="B33" s="3" t="s">
        <v>80</v>
      </c>
      <c r="C33" s="3" t="s">
        <v>81</v>
      </c>
      <c r="D33" s="3" t="s">
        <v>207</v>
      </c>
      <c r="E33" s="3" t="s">
        <v>231</v>
      </c>
      <c r="F33" s="3" t="s">
        <v>232</v>
      </c>
      <c r="G33" s="3" t="s">
        <v>232</v>
      </c>
      <c r="H33" s="3" t="s">
        <v>210</v>
      </c>
      <c r="I33" s="3" t="s">
        <v>233</v>
      </c>
      <c r="J33" s="3" t="s">
        <v>234</v>
      </c>
      <c r="K33" s="3" t="s">
        <v>235</v>
      </c>
      <c r="L33" s="3" t="s">
        <v>100</v>
      </c>
      <c r="M33" s="3" t="s">
        <v>212</v>
      </c>
      <c r="N33" s="3" t="s">
        <v>91</v>
      </c>
      <c r="O33" s="3" t="s">
        <v>212</v>
      </c>
      <c r="P33" s="3" t="s">
        <v>91</v>
      </c>
      <c r="Q33" s="3" t="s">
        <v>236</v>
      </c>
      <c r="R33" s="3" t="s">
        <v>236</v>
      </c>
      <c r="S33" s="3" t="s">
        <v>236</v>
      </c>
      <c r="T33" s="3" t="s">
        <v>236</v>
      </c>
      <c r="U33" s="3" t="s">
        <v>236</v>
      </c>
      <c r="V33" s="3" t="s">
        <v>236</v>
      </c>
      <c r="W33" s="3" t="s">
        <v>236</v>
      </c>
      <c r="X33" s="3" t="s">
        <v>236</v>
      </c>
      <c r="Y33" s="3" t="s">
        <v>236</v>
      </c>
      <c r="Z33" s="3" t="s">
        <v>236</v>
      </c>
      <c r="AA33" s="3" t="s">
        <v>236</v>
      </c>
      <c r="AB33" s="3" t="s">
        <v>236</v>
      </c>
      <c r="AC33" s="3" t="s">
        <v>236</v>
      </c>
      <c r="AD33" s="3" t="s">
        <v>94</v>
      </c>
      <c r="AE33" s="3" t="s">
        <v>95</v>
      </c>
      <c r="AF33" s="3" t="s">
        <v>96</v>
      </c>
    </row>
    <row r="34" spans="1:32" ht="45" customHeight="1" x14ac:dyDescent="0.25">
      <c r="A34" s="3" t="s">
        <v>79</v>
      </c>
      <c r="B34" s="3" t="s">
        <v>80</v>
      </c>
      <c r="C34" s="3" t="s">
        <v>81</v>
      </c>
      <c r="D34" s="3" t="s">
        <v>207</v>
      </c>
      <c r="E34" s="3" t="s">
        <v>237</v>
      </c>
      <c r="F34" s="3" t="s">
        <v>238</v>
      </c>
      <c r="G34" s="3" t="s">
        <v>238</v>
      </c>
      <c r="H34" s="3" t="s">
        <v>210</v>
      </c>
      <c r="I34" s="3" t="s">
        <v>239</v>
      </c>
      <c r="J34" s="3" t="s">
        <v>240</v>
      </c>
      <c r="K34" s="3" t="s">
        <v>163</v>
      </c>
      <c r="L34" s="3" t="s">
        <v>100</v>
      </c>
      <c r="M34" s="3" t="s">
        <v>205</v>
      </c>
      <c r="N34" s="3" t="s">
        <v>91</v>
      </c>
      <c r="O34" s="3" t="s">
        <v>205</v>
      </c>
      <c r="P34" s="3" t="s">
        <v>91</v>
      </c>
      <c r="Q34" s="3" t="s">
        <v>241</v>
      </c>
      <c r="R34" s="3" t="s">
        <v>241</v>
      </c>
      <c r="S34" s="3" t="s">
        <v>241</v>
      </c>
      <c r="T34" s="3" t="s">
        <v>241</v>
      </c>
      <c r="U34" s="3" t="s">
        <v>241</v>
      </c>
      <c r="V34" s="3" t="s">
        <v>241</v>
      </c>
      <c r="W34" s="3" t="s">
        <v>241</v>
      </c>
      <c r="X34" s="3" t="s">
        <v>241</v>
      </c>
      <c r="Y34" s="3" t="s">
        <v>241</v>
      </c>
      <c r="Z34" s="3" t="s">
        <v>241</v>
      </c>
      <c r="AA34" s="3" t="s">
        <v>241</v>
      </c>
      <c r="AB34" s="3" t="s">
        <v>241</v>
      </c>
      <c r="AC34" s="3" t="s">
        <v>241</v>
      </c>
      <c r="AD34" s="3" t="s">
        <v>94</v>
      </c>
      <c r="AE34" s="3" t="s">
        <v>95</v>
      </c>
      <c r="AF34" s="3" t="s">
        <v>96</v>
      </c>
    </row>
    <row r="35" spans="1:32" ht="45" customHeight="1" x14ac:dyDescent="0.25">
      <c r="A35" s="3" t="s">
        <v>79</v>
      </c>
      <c r="B35" s="3" t="s">
        <v>80</v>
      </c>
      <c r="C35" s="3" t="s">
        <v>81</v>
      </c>
      <c r="D35" s="3" t="s">
        <v>121</v>
      </c>
      <c r="E35" s="3" t="s">
        <v>242</v>
      </c>
      <c r="F35" s="3" t="s">
        <v>243</v>
      </c>
      <c r="G35" s="3" t="s">
        <v>243</v>
      </c>
      <c r="H35" s="3" t="s">
        <v>124</v>
      </c>
      <c r="I35" s="3" t="s">
        <v>244</v>
      </c>
      <c r="J35" s="3" t="s">
        <v>127</v>
      </c>
      <c r="K35" s="3" t="s">
        <v>245</v>
      </c>
      <c r="L35" s="3" t="s">
        <v>89</v>
      </c>
      <c r="M35" s="3" t="s">
        <v>246</v>
      </c>
      <c r="N35" s="3" t="s">
        <v>91</v>
      </c>
      <c r="O35" s="3" t="s">
        <v>154</v>
      </c>
      <c r="P35" s="3" t="s">
        <v>91</v>
      </c>
      <c r="Q35" s="3" t="s">
        <v>247</v>
      </c>
      <c r="R35" s="3" t="s">
        <v>247</v>
      </c>
      <c r="S35" s="3" t="s">
        <v>247</v>
      </c>
      <c r="T35" s="3" t="s">
        <v>247</v>
      </c>
      <c r="U35" s="3" t="s">
        <v>247</v>
      </c>
      <c r="V35" s="3" t="s">
        <v>247</v>
      </c>
      <c r="W35" s="3" t="s">
        <v>247</v>
      </c>
      <c r="X35" s="3" t="s">
        <v>247</v>
      </c>
      <c r="Y35" s="3" t="s">
        <v>247</v>
      </c>
      <c r="Z35" s="3" t="s">
        <v>247</v>
      </c>
      <c r="AA35" s="3" t="s">
        <v>247</v>
      </c>
      <c r="AB35" s="3" t="s">
        <v>247</v>
      </c>
      <c r="AC35" s="3" t="s">
        <v>247</v>
      </c>
      <c r="AD35" s="3" t="s">
        <v>94</v>
      </c>
      <c r="AE35" s="3" t="s">
        <v>95</v>
      </c>
      <c r="AF35" s="3" t="s">
        <v>96</v>
      </c>
    </row>
    <row r="36" spans="1:32" ht="45" customHeight="1" x14ac:dyDescent="0.25">
      <c r="A36" s="3" t="s">
        <v>79</v>
      </c>
      <c r="B36" s="3" t="s">
        <v>80</v>
      </c>
      <c r="C36" s="3" t="s">
        <v>81</v>
      </c>
      <c r="D36" s="3" t="s">
        <v>121</v>
      </c>
      <c r="E36" s="3" t="s">
        <v>248</v>
      </c>
      <c r="F36" s="3" t="s">
        <v>249</v>
      </c>
      <c r="G36" s="3" t="s">
        <v>249</v>
      </c>
      <c r="H36" s="3" t="s">
        <v>250</v>
      </c>
      <c r="I36" s="3" t="s">
        <v>251</v>
      </c>
      <c r="J36" s="3" t="s">
        <v>135</v>
      </c>
      <c r="K36" s="3" t="s">
        <v>252</v>
      </c>
      <c r="L36" s="3" t="s">
        <v>89</v>
      </c>
      <c r="M36" s="3" t="s">
        <v>253</v>
      </c>
      <c r="N36" s="3" t="s">
        <v>91</v>
      </c>
      <c r="O36" s="3" t="s">
        <v>254</v>
      </c>
      <c r="P36" s="3" t="s">
        <v>91</v>
      </c>
      <c r="Q36" s="3" t="s">
        <v>255</v>
      </c>
      <c r="R36" s="3" t="s">
        <v>255</v>
      </c>
      <c r="S36" s="3" t="s">
        <v>255</v>
      </c>
      <c r="T36" s="3" t="s">
        <v>255</v>
      </c>
      <c r="U36" s="3" t="s">
        <v>255</v>
      </c>
      <c r="V36" s="3" t="s">
        <v>255</v>
      </c>
      <c r="W36" s="3" t="s">
        <v>255</v>
      </c>
      <c r="X36" s="3" t="s">
        <v>255</v>
      </c>
      <c r="Y36" s="3" t="s">
        <v>255</v>
      </c>
      <c r="Z36" s="3" t="s">
        <v>255</v>
      </c>
      <c r="AA36" s="3" t="s">
        <v>255</v>
      </c>
      <c r="AB36" s="3" t="s">
        <v>255</v>
      </c>
      <c r="AC36" s="3" t="s">
        <v>255</v>
      </c>
      <c r="AD36" s="3" t="s">
        <v>94</v>
      </c>
      <c r="AE36" s="3" t="s">
        <v>95</v>
      </c>
      <c r="AF36" s="3" t="s">
        <v>96</v>
      </c>
    </row>
    <row r="37" spans="1:32" ht="45" customHeight="1" x14ac:dyDescent="0.25">
      <c r="A37" s="3" t="s">
        <v>79</v>
      </c>
      <c r="B37" s="3" t="s">
        <v>80</v>
      </c>
      <c r="C37" s="3" t="s">
        <v>81</v>
      </c>
      <c r="D37" s="3" t="s">
        <v>121</v>
      </c>
      <c r="E37" s="3" t="s">
        <v>256</v>
      </c>
      <c r="F37" s="3" t="s">
        <v>257</v>
      </c>
      <c r="G37" s="3" t="s">
        <v>257</v>
      </c>
      <c r="H37" s="3" t="s">
        <v>250</v>
      </c>
      <c r="I37" s="3" t="s">
        <v>258</v>
      </c>
      <c r="J37" s="3" t="s">
        <v>166</v>
      </c>
      <c r="K37" s="3" t="s">
        <v>259</v>
      </c>
      <c r="L37" s="3" t="s">
        <v>100</v>
      </c>
      <c r="M37" s="3" t="s">
        <v>188</v>
      </c>
      <c r="N37" s="3" t="s">
        <v>91</v>
      </c>
      <c r="O37" s="3" t="s">
        <v>189</v>
      </c>
      <c r="P37" s="3" t="s">
        <v>91</v>
      </c>
      <c r="Q37" s="3" t="s">
        <v>260</v>
      </c>
      <c r="R37" s="3" t="s">
        <v>260</v>
      </c>
      <c r="S37" s="3" t="s">
        <v>260</v>
      </c>
      <c r="T37" s="3" t="s">
        <v>260</v>
      </c>
      <c r="U37" s="3" t="s">
        <v>260</v>
      </c>
      <c r="V37" s="3" t="s">
        <v>260</v>
      </c>
      <c r="W37" s="3" t="s">
        <v>260</v>
      </c>
      <c r="X37" s="3" t="s">
        <v>260</v>
      </c>
      <c r="Y37" s="3" t="s">
        <v>260</v>
      </c>
      <c r="Z37" s="3" t="s">
        <v>260</v>
      </c>
      <c r="AA37" s="3" t="s">
        <v>260</v>
      </c>
      <c r="AB37" s="3" t="s">
        <v>260</v>
      </c>
      <c r="AC37" s="3" t="s">
        <v>260</v>
      </c>
      <c r="AD37" s="3" t="s">
        <v>94</v>
      </c>
      <c r="AE37" s="3" t="s">
        <v>95</v>
      </c>
      <c r="AF37" s="3" t="s">
        <v>96</v>
      </c>
    </row>
    <row r="38" spans="1:32" ht="45" customHeight="1" x14ac:dyDescent="0.25">
      <c r="A38" s="3" t="s">
        <v>79</v>
      </c>
      <c r="B38" s="3" t="s">
        <v>80</v>
      </c>
      <c r="C38" s="3" t="s">
        <v>81</v>
      </c>
      <c r="D38" s="3" t="s">
        <v>121</v>
      </c>
      <c r="E38" s="3" t="s">
        <v>261</v>
      </c>
      <c r="F38" s="3" t="s">
        <v>262</v>
      </c>
      <c r="G38" s="3" t="s">
        <v>262</v>
      </c>
      <c r="H38" s="3" t="s">
        <v>250</v>
      </c>
      <c r="I38" s="3" t="s">
        <v>263</v>
      </c>
      <c r="J38" s="3" t="s">
        <v>127</v>
      </c>
      <c r="K38" s="3" t="s">
        <v>143</v>
      </c>
      <c r="L38" s="3" t="s">
        <v>100</v>
      </c>
      <c r="M38" s="3" t="s">
        <v>264</v>
      </c>
      <c r="N38" s="3" t="s">
        <v>91</v>
      </c>
      <c r="O38" s="3" t="s">
        <v>265</v>
      </c>
      <c r="P38" s="3" t="s">
        <v>91</v>
      </c>
      <c r="Q38" s="3" t="s">
        <v>266</v>
      </c>
      <c r="R38" s="3" t="s">
        <v>266</v>
      </c>
      <c r="S38" s="3" t="s">
        <v>266</v>
      </c>
      <c r="T38" s="3" t="s">
        <v>266</v>
      </c>
      <c r="U38" s="3" t="s">
        <v>266</v>
      </c>
      <c r="V38" s="3" t="s">
        <v>266</v>
      </c>
      <c r="W38" s="3" t="s">
        <v>266</v>
      </c>
      <c r="X38" s="3" t="s">
        <v>266</v>
      </c>
      <c r="Y38" s="3" t="s">
        <v>266</v>
      </c>
      <c r="Z38" s="3" t="s">
        <v>266</v>
      </c>
      <c r="AA38" s="3" t="s">
        <v>266</v>
      </c>
      <c r="AB38" s="3" t="s">
        <v>266</v>
      </c>
      <c r="AC38" s="3" t="s">
        <v>266</v>
      </c>
      <c r="AD38" s="3" t="s">
        <v>94</v>
      </c>
      <c r="AE38" s="3" t="s">
        <v>95</v>
      </c>
      <c r="AF38" s="3" t="s">
        <v>96</v>
      </c>
    </row>
    <row r="39" spans="1:32" ht="45" customHeight="1" x14ac:dyDescent="0.25">
      <c r="A39" s="3" t="s">
        <v>79</v>
      </c>
      <c r="B39" s="3" t="s">
        <v>80</v>
      </c>
      <c r="C39" s="3" t="s">
        <v>81</v>
      </c>
      <c r="D39" s="3" t="s">
        <v>121</v>
      </c>
      <c r="E39" s="3" t="s">
        <v>267</v>
      </c>
      <c r="F39" s="3" t="s">
        <v>268</v>
      </c>
      <c r="G39" s="3" t="s">
        <v>268</v>
      </c>
      <c r="H39" s="3" t="s">
        <v>250</v>
      </c>
      <c r="I39" s="3" t="s">
        <v>269</v>
      </c>
      <c r="J39" s="3" t="s">
        <v>127</v>
      </c>
      <c r="K39" s="3" t="s">
        <v>270</v>
      </c>
      <c r="L39" s="3" t="s">
        <v>100</v>
      </c>
      <c r="M39" s="3" t="s">
        <v>173</v>
      </c>
      <c r="N39" s="3" t="s">
        <v>91</v>
      </c>
      <c r="O39" s="3" t="s">
        <v>174</v>
      </c>
      <c r="P39" s="3" t="s">
        <v>91</v>
      </c>
      <c r="Q39" s="3" t="s">
        <v>271</v>
      </c>
      <c r="R39" s="3" t="s">
        <v>271</v>
      </c>
      <c r="S39" s="3" t="s">
        <v>271</v>
      </c>
      <c r="T39" s="3" t="s">
        <v>271</v>
      </c>
      <c r="U39" s="3" t="s">
        <v>271</v>
      </c>
      <c r="V39" s="3" t="s">
        <v>271</v>
      </c>
      <c r="W39" s="3" t="s">
        <v>271</v>
      </c>
      <c r="X39" s="3" t="s">
        <v>271</v>
      </c>
      <c r="Y39" s="3" t="s">
        <v>271</v>
      </c>
      <c r="Z39" s="3" t="s">
        <v>271</v>
      </c>
      <c r="AA39" s="3" t="s">
        <v>271</v>
      </c>
      <c r="AB39" s="3" t="s">
        <v>271</v>
      </c>
      <c r="AC39" s="3" t="s">
        <v>271</v>
      </c>
      <c r="AD39" s="3" t="s">
        <v>94</v>
      </c>
      <c r="AE39" s="3" t="s">
        <v>95</v>
      </c>
      <c r="AF39" s="3" t="s">
        <v>96</v>
      </c>
    </row>
    <row r="40" spans="1:32" ht="45" customHeight="1" x14ac:dyDescent="0.25">
      <c r="A40" s="3" t="s">
        <v>79</v>
      </c>
      <c r="B40" s="3" t="s">
        <v>80</v>
      </c>
      <c r="C40" s="3" t="s">
        <v>81</v>
      </c>
      <c r="D40" s="3" t="s">
        <v>121</v>
      </c>
      <c r="E40" s="3" t="s">
        <v>272</v>
      </c>
      <c r="F40" s="3" t="s">
        <v>273</v>
      </c>
      <c r="G40" s="3" t="s">
        <v>273</v>
      </c>
      <c r="H40" s="3" t="s">
        <v>250</v>
      </c>
      <c r="I40" s="3" t="s">
        <v>274</v>
      </c>
      <c r="J40" s="3" t="s">
        <v>275</v>
      </c>
      <c r="K40" s="3" t="s">
        <v>276</v>
      </c>
      <c r="L40" s="3" t="s">
        <v>89</v>
      </c>
      <c r="M40" s="3" t="s">
        <v>277</v>
      </c>
      <c r="N40" s="3" t="s">
        <v>91</v>
      </c>
      <c r="O40" s="3" t="s">
        <v>278</v>
      </c>
      <c r="P40" s="3" t="s">
        <v>91</v>
      </c>
      <c r="Q40" s="3" t="s">
        <v>279</v>
      </c>
      <c r="R40" s="3" t="s">
        <v>279</v>
      </c>
      <c r="S40" s="3" t="s">
        <v>279</v>
      </c>
      <c r="T40" s="3" t="s">
        <v>279</v>
      </c>
      <c r="U40" s="3" t="s">
        <v>279</v>
      </c>
      <c r="V40" s="3" t="s">
        <v>279</v>
      </c>
      <c r="W40" s="3" t="s">
        <v>279</v>
      </c>
      <c r="X40" s="3" t="s">
        <v>279</v>
      </c>
      <c r="Y40" s="3" t="s">
        <v>279</v>
      </c>
      <c r="Z40" s="3" t="s">
        <v>279</v>
      </c>
      <c r="AA40" s="3" t="s">
        <v>279</v>
      </c>
      <c r="AB40" s="3" t="s">
        <v>279</v>
      </c>
      <c r="AC40" s="3" t="s">
        <v>279</v>
      </c>
      <c r="AD40" s="3" t="s">
        <v>94</v>
      </c>
      <c r="AE40" s="3" t="s">
        <v>95</v>
      </c>
      <c r="AF40" s="3" t="s">
        <v>96</v>
      </c>
    </row>
    <row r="41" spans="1:32" ht="45" customHeight="1" x14ac:dyDescent="0.25">
      <c r="A41" s="3" t="s">
        <v>79</v>
      </c>
      <c r="B41" s="3" t="s">
        <v>80</v>
      </c>
      <c r="C41" s="3" t="s">
        <v>81</v>
      </c>
      <c r="D41" s="3" t="s">
        <v>121</v>
      </c>
      <c r="E41" s="3" t="s">
        <v>280</v>
      </c>
      <c r="F41" s="3" t="s">
        <v>281</v>
      </c>
      <c r="G41" s="3" t="s">
        <v>281</v>
      </c>
      <c r="H41" s="3" t="s">
        <v>250</v>
      </c>
      <c r="I41" s="3" t="s">
        <v>282</v>
      </c>
      <c r="J41" s="3" t="s">
        <v>283</v>
      </c>
      <c r="K41" s="3" t="s">
        <v>172</v>
      </c>
      <c r="L41" s="3" t="s">
        <v>89</v>
      </c>
      <c r="M41" s="3" t="s">
        <v>277</v>
      </c>
      <c r="N41" s="3" t="s">
        <v>91</v>
      </c>
      <c r="O41" s="3" t="s">
        <v>278</v>
      </c>
      <c r="P41" s="3" t="s">
        <v>91</v>
      </c>
      <c r="Q41" s="3" t="s">
        <v>284</v>
      </c>
      <c r="R41" s="3" t="s">
        <v>284</v>
      </c>
      <c r="S41" s="3" t="s">
        <v>284</v>
      </c>
      <c r="T41" s="3" t="s">
        <v>284</v>
      </c>
      <c r="U41" s="3" t="s">
        <v>284</v>
      </c>
      <c r="V41" s="3" t="s">
        <v>284</v>
      </c>
      <c r="W41" s="3" t="s">
        <v>284</v>
      </c>
      <c r="X41" s="3" t="s">
        <v>284</v>
      </c>
      <c r="Y41" s="3" t="s">
        <v>284</v>
      </c>
      <c r="Z41" s="3" t="s">
        <v>284</v>
      </c>
      <c r="AA41" s="3" t="s">
        <v>284</v>
      </c>
      <c r="AB41" s="3" t="s">
        <v>284</v>
      </c>
      <c r="AC41" s="3" t="s">
        <v>284</v>
      </c>
      <c r="AD41" s="3" t="s">
        <v>94</v>
      </c>
      <c r="AE41" s="3" t="s">
        <v>95</v>
      </c>
      <c r="AF41" s="3" t="s">
        <v>96</v>
      </c>
    </row>
    <row r="42" spans="1:32" ht="45" customHeight="1" x14ac:dyDescent="0.25">
      <c r="A42" s="3" t="s">
        <v>79</v>
      </c>
      <c r="B42" s="3" t="s">
        <v>80</v>
      </c>
      <c r="C42" s="3" t="s">
        <v>81</v>
      </c>
      <c r="D42" s="3" t="s">
        <v>121</v>
      </c>
      <c r="E42" s="3" t="s">
        <v>148</v>
      </c>
      <c r="F42" s="3" t="s">
        <v>149</v>
      </c>
      <c r="G42" s="3" t="s">
        <v>149</v>
      </c>
      <c r="H42" s="3" t="s">
        <v>133</v>
      </c>
      <c r="I42" s="3" t="s">
        <v>285</v>
      </c>
      <c r="J42" s="3" t="s">
        <v>283</v>
      </c>
      <c r="K42" s="3" t="s">
        <v>286</v>
      </c>
      <c r="L42" s="3" t="s">
        <v>89</v>
      </c>
      <c r="M42" s="3" t="s">
        <v>153</v>
      </c>
      <c r="N42" s="3" t="s">
        <v>91</v>
      </c>
      <c r="O42" s="3" t="s">
        <v>154</v>
      </c>
      <c r="P42" s="3" t="s">
        <v>91</v>
      </c>
      <c r="Q42" s="3" t="s">
        <v>287</v>
      </c>
      <c r="R42" s="3" t="s">
        <v>287</v>
      </c>
      <c r="S42" s="3" t="s">
        <v>287</v>
      </c>
      <c r="T42" s="3" t="s">
        <v>287</v>
      </c>
      <c r="U42" s="3" t="s">
        <v>287</v>
      </c>
      <c r="V42" s="3" t="s">
        <v>287</v>
      </c>
      <c r="W42" s="3" t="s">
        <v>287</v>
      </c>
      <c r="X42" s="3" t="s">
        <v>287</v>
      </c>
      <c r="Y42" s="3" t="s">
        <v>287</v>
      </c>
      <c r="Z42" s="3" t="s">
        <v>287</v>
      </c>
      <c r="AA42" s="3" t="s">
        <v>287</v>
      </c>
      <c r="AB42" s="3" t="s">
        <v>287</v>
      </c>
      <c r="AC42" s="3" t="s">
        <v>287</v>
      </c>
      <c r="AD42" s="3" t="s">
        <v>94</v>
      </c>
      <c r="AE42" s="3" t="s">
        <v>95</v>
      </c>
      <c r="AF42" s="3" t="s">
        <v>96</v>
      </c>
    </row>
    <row r="43" spans="1:32" ht="45" customHeight="1" x14ac:dyDescent="0.25">
      <c r="A43" s="3" t="s">
        <v>79</v>
      </c>
      <c r="B43" s="3" t="s">
        <v>80</v>
      </c>
      <c r="C43" s="3" t="s">
        <v>81</v>
      </c>
      <c r="D43" s="3" t="s">
        <v>121</v>
      </c>
      <c r="E43" s="3" t="s">
        <v>148</v>
      </c>
      <c r="F43" s="3" t="s">
        <v>149</v>
      </c>
      <c r="G43" s="3" t="s">
        <v>149</v>
      </c>
      <c r="H43" s="3" t="s">
        <v>133</v>
      </c>
      <c r="I43" s="3" t="s">
        <v>288</v>
      </c>
      <c r="J43" s="3" t="s">
        <v>270</v>
      </c>
      <c r="K43" s="3" t="s">
        <v>289</v>
      </c>
      <c r="L43" s="3" t="s">
        <v>89</v>
      </c>
      <c r="M43" s="3" t="s">
        <v>153</v>
      </c>
      <c r="N43" s="3" t="s">
        <v>91</v>
      </c>
      <c r="O43" s="3" t="s">
        <v>154</v>
      </c>
      <c r="P43" s="3" t="s">
        <v>91</v>
      </c>
      <c r="Q43" s="3" t="s">
        <v>290</v>
      </c>
      <c r="R43" s="3" t="s">
        <v>290</v>
      </c>
      <c r="S43" s="3" t="s">
        <v>290</v>
      </c>
      <c r="T43" s="3" t="s">
        <v>290</v>
      </c>
      <c r="U43" s="3" t="s">
        <v>290</v>
      </c>
      <c r="V43" s="3" t="s">
        <v>290</v>
      </c>
      <c r="W43" s="3" t="s">
        <v>290</v>
      </c>
      <c r="X43" s="3" t="s">
        <v>290</v>
      </c>
      <c r="Y43" s="3" t="s">
        <v>290</v>
      </c>
      <c r="Z43" s="3" t="s">
        <v>290</v>
      </c>
      <c r="AA43" s="3" t="s">
        <v>290</v>
      </c>
      <c r="AB43" s="3" t="s">
        <v>290</v>
      </c>
      <c r="AC43" s="3" t="s">
        <v>290</v>
      </c>
      <c r="AD43" s="3" t="s">
        <v>94</v>
      </c>
      <c r="AE43" s="3" t="s">
        <v>95</v>
      </c>
      <c r="AF43" s="3" t="s">
        <v>96</v>
      </c>
    </row>
    <row r="44" spans="1:32" ht="45" customHeight="1" x14ac:dyDescent="0.25">
      <c r="A44" s="3" t="s">
        <v>79</v>
      </c>
      <c r="B44" s="3" t="s">
        <v>80</v>
      </c>
      <c r="C44" s="3" t="s">
        <v>81</v>
      </c>
      <c r="D44" s="3" t="s">
        <v>121</v>
      </c>
      <c r="E44" s="3" t="s">
        <v>148</v>
      </c>
      <c r="F44" s="3" t="s">
        <v>149</v>
      </c>
      <c r="G44" s="3" t="s">
        <v>149</v>
      </c>
      <c r="H44" s="3" t="s">
        <v>133</v>
      </c>
      <c r="I44" s="3" t="s">
        <v>291</v>
      </c>
      <c r="J44" s="3" t="s">
        <v>292</v>
      </c>
      <c r="K44" s="3" t="s">
        <v>143</v>
      </c>
      <c r="L44" s="3" t="s">
        <v>89</v>
      </c>
      <c r="M44" s="3" t="s">
        <v>153</v>
      </c>
      <c r="N44" s="3" t="s">
        <v>91</v>
      </c>
      <c r="O44" s="3" t="s">
        <v>154</v>
      </c>
      <c r="P44" s="3" t="s">
        <v>91</v>
      </c>
      <c r="Q44" s="3" t="s">
        <v>293</v>
      </c>
      <c r="R44" s="3" t="s">
        <v>293</v>
      </c>
      <c r="S44" s="3" t="s">
        <v>293</v>
      </c>
      <c r="T44" s="3" t="s">
        <v>293</v>
      </c>
      <c r="U44" s="3" t="s">
        <v>293</v>
      </c>
      <c r="V44" s="3" t="s">
        <v>293</v>
      </c>
      <c r="W44" s="3" t="s">
        <v>293</v>
      </c>
      <c r="X44" s="3" t="s">
        <v>293</v>
      </c>
      <c r="Y44" s="3" t="s">
        <v>293</v>
      </c>
      <c r="Z44" s="3" t="s">
        <v>293</v>
      </c>
      <c r="AA44" s="3" t="s">
        <v>293</v>
      </c>
      <c r="AB44" s="3" t="s">
        <v>293</v>
      </c>
      <c r="AC44" s="3" t="s">
        <v>293</v>
      </c>
      <c r="AD44" s="3" t="s">
        <v>94</v>
      </c>
      <c r="AE44" s="3" t="s">
        <v>95</v>
      </c>
      <c r="AF44" s="3" t="s">
        <v>96</v>
      </c>
    </row>
    <row r="45" spans="1:32" ht="45" customHeight="1" x14ac:dyDescent="0.25">
      <c r="A45" s="3" t="s">
        <v>79</v>
      </c>
      <c r="B45" s="3" t="s">
        <v>80</v>
      </c>
      <c r="C45" s="3" t="s">
        <v>81</v>
      </c>
      <c r="D45" s="3" t="s">
        <v>121</v>
      </c>
      <c r="E45" s="3" t="s">
        <v>148</v>
      </c>
      <c r="F45" s="3" t="s">
        <v>149</v>
      </c>
      <c r="G45" s="3" t="s">
        <v>149</v>
      </c>
      <c r="H45" s="3" t="s">
        <v>133</v>
      </c>
      <c r="I45" s="3" t="s">
        <v>294</v>
      </c>
      <c r="J45" s="3" t="s">
        <v>295</v>
      </c>
      <c r="K45" s="3" t="s">
        <v>127</v>
      </c>
      <c r="L45" s="3" t="s">
        <v>89</v>
      </c>
      <c r="M45" s="3" t="s">
        <v>153</v>
      </c>
      <c r="N45" s="3" t="s">
        <v>91</v>
      </c>
      <c r="O45" s="3" t="s">
        <v>154</v>
      </c>
      <c r="P45" s="3" t="s">
        <v>91</v>
      </c>
      <c r="Q45" s="3" t="s">
        <v>296</v>
      </c>
      <c r="R45" s="3" t="s">
        <v>296</v>
      </c>
      <c r="S45" s="3" t="s">
        <v>296</v>
      </c>
      <c r="T45" s="3" t="s">
        <v>296</v>
      </c>
      <c r="U45" s="3" t="s">
        <v>296</v>
      </c>
      <c r="V45" s="3" t="s">
        <v>296</v>
      </c>
      <c r="W45" s="3" t="s">
        <v>296</v>
      </c>
      <c r="X45" s="3" t="s">
        <v>296</v>
      </c>
      <c r="Y45" s="3" t="s">
        <v>296</v>
      </c>
      <c r="Z45" s="3" t="s">
        <v>296</v>
      </c>
      <c r="AA45" s="3" t="s">
        <v>296</v>
      </c>
      <c r="AB45" s="3" t="s">
        <v>296</v>
      </c>
      <c r="AC45" s="3" t="s">
        <v>296</v>
      </c>
      <c r="AD45" s="3" t="s">
        <v>94</v>
      </c>
      <c r="AE45" s="3" t="s">
        <v>95</v>
      </c>
      <c r="AF45" s="3" t="s">
        <v>96</v>
      </c>
    </row>
    <row r="46" spans="1:32" ht="45" customHeight="1" x14ac:dyDescent="0.25">
      <c r="A46" s="3" t="s">
        <v>79</v>
      </c>
      <c r="B46" s="3" t="s">
        <v>80</v>
      </c>
      <c r="C46" s="3" t="s">
        <v>81</v>
      </c>
      <c r="D46" s="3" t="s">
        <v>121</v>
      </c>
      <c r="E46" s="3" t="s">
        <v>148</v>
      </c>
      <c r="F46" s="3" t="s">
        <v>149</v>
      </c>
      <c r="G46" s="3" t="s">
        <v>149</v>
      </c>
      <c r="H46" s="3" t="s">
        <v>133</v>
      </c>
      <c r="I46" s="3" t="s">
        <v>297</v>
      </c>
      <c r="J46" s="3" t="s">
        <v>98</v>
      </c>
      <c r="K46" s="3" t="s">
        <v>127</v>
      </c>
      <c r="L46" s="3" t="s">
        <v>89</v>
      </c>
      <c r="M46" s="3" t="s">
        <v>153</v>
      </c>
      <c r="N46" s="3" t="s">
        <v>91</v>
      </c>
      <c r="O46" s="3" t="s">
        <v>154</v>
      </c>
      <c r="P46" s="3" t="s">
        <v>91</v>
      </c>
      <c r="Q46" s="3" t="s">
        <v>298</v>
      </c>
      <c r="R46" s="3" t="s">
        <v>298</v>
      </c>
      <c r="S46" s="3" t="s">
        <v>298</v>
      </c>
      <c r="T46" s="3" t="s">
        <v>298</v>
      </c>
      <c r="U46" s="3" t="s">
        <v>298</v>
      </c>
      <c r="V46" s="3" t="s">
        <v>298</v>
      </c>
      <c r="W46" s="3" t="s">
        <v>298</v>
      </c>
      <c r="X46" s="3" t="s">
        <v>298</v>
      </c>
      <c r="Y46" s="3" t="s">
        <v>298</v>
      </c>
      <c r="Z46" s="3" t="s">
        <v>298</v>
      </c>
      <c r="AA46" s="3" t="s">
        <v>298</v>
      </c>
      <c r="AB46" s="3" t="s">
        <v>298</v>
      </c>
      <c r="AC46" s="3" t="s">
        <v>298</v>
      </c>
      <c r="AD46" s="3" t="s">
        <v>94</v>
      </c>
      <c r="AE46" s="3" t="s">
        <v>95</v>
      </c>
      <c r="AF46" s="3" t="s">
        <v>96</v>
      </c>
    </row>
    <row r="47" spans="1:32" ht="45" customHeight="1" x14ac:dyDescent="0.25">
      <c r="A47" s="3" t="s">
        <v>79</v>
      </c>
      <c r="B47" s="3" t="s">
        <v>80</v>
      </c>
      <c r="C47" s="3" t="s">
        <v>81</v>
      </c>
      <c r="D47" s="3" t="s">
        <v>121</v>
      </c>
      <c r="E47" s="3" t="s">
        <v>299</v>
      </c>
      <c r="F47" s="3" t="s">
        <v>300</v>
      </c>
      <c r="G47" s="3" t="s">
        <v>300</v>
      </c>
      <c r="H47" s="3" t="s">
        <v>133</v>
      </c>
      <c r="I47" s="3" t="s">
        <v>301</v>
      </c>
      <c r="J47" s="3" t="s">
        <v>302</v>
      </c>
      <c r="K47" s="3" t="s">
        <v>303</v>
      </c>
      <c r="L47" s="3" t="s">
        <v>89</v>
      </c>
      <c r="M47" s="3" t="s">
        <v>188</v>
      </c>
      <c r="N47" s="3" t="s">
        <v>91</v>
      </c>
      <c r="O47" s="3" t="s">
        <v>189</v>
      </c>
      <c r="P47" s="3" t="s">
        <v>91</v>
      </c>
      <c r="Q47" s="3" t="s">
        <v>304</v>
      </c>
      <c r="R47" s="3" t="s">
        <v>304</v>
      </c>
      <c r="S47" s="3" t="s">
        <v>304</v>
      </c>
      <c r="T47" s="3" t="s">
        <v>304</v>
      </c>
      <c r="U47" s="3" t="s">
        <v>304</v>
      </c>
      <c r="V47" s="3" t="s">
        <v>304</v>
      </c>
      <c r="W47" s="3" t="s">
        <v>304</v>
      </c>
      <c r="X47" s="3" t="s">
        <v>304</v>
      </c>
      <c r="Y47" s="3" t="s">
        <v>304</v>
      </c>
      <c r="Z47" s="3" t="s">
        <v>304</v>
      </c>
      <c r="AA47" s="3" t="s">
        <v>304</v>
      </c>
      <c r="AB47" s="3" t="s">
        <v>304</v>
      </c>
      <c r="AC47" s="3" t="s">
        <v>304</v>
      </c>
      <c r="AD47" s="3" t="s">
        <v>94</v>
      </c>
      <c r="AE47" s="3" t="s">
        <v>95</v>
      </c>
      <c r="AF47" s="3" t="s">
        <v>96</v>
      </c>
    </row>
    <row r="48" spans="1:32" ht="45" customHeight="1" x14ac:dyDescent="0.25">
      <c r="A48" s="3" t="s">
        <v>79</v>
      </c>
      <c r="B48" s="3" t="s">
        <v>80</v>
      </c>
      <c r="C48" s="3" t="s">
        <v>81</v>
      </c>
      <c r="D48" s="3" t="s">
        <v>121</v>
      </c>
      <c r="E48" s="3" t="s">
        <v>299</v>
      </c>
      <c r="F48" s="3" t="s">
        <v>300</v>
      </c>
      <c r="G48" s="3" t="s">
        <v>300</v>
      </c>
      <c r="H48" s="3" t="s">
        <v>133</v>
      </c>
      <c r="I48" s="3" t="s">
        <v>305</v>
      </c>
      <c r="J48" s="3" t="s">
        <v>306</v>
      </c>
      <c r="K48" s="3" t="s">
        <v>270</v>
      </c>
      <c r="L48" s="3" t="s">
        <v>89</v>
      </c>
      <c r="M48" s="3" t="s">
        <v>188</v>
      </c>
      <c r="N48" s="3" t="s">
        <v>91</v>
      </c>
      <c r="O48" s="3" t="s">
        <v>189</v>
      </c>
      <c r="P48" s="3" t="s">
        <v>91</v>
      </c>
      <c r="Q48" s="3" t="s">
        <v>307</v>
      </c>
      <c r="R48" s="3" t="s">
        <v>307</v>
      </c>
      <c r="S48" s="3" t="s">
        <v>307</v>
      </c>
      <c r="T48" s="3" t="s">
        <v>307</v>
      </c>
      <c r="U48" s="3" t="s">
        <v>307</v>
      </c>
      <c r="V48" s="3" t="s">
        <v>307</v>
      </c>
      <c r="W48" s="3" t="s">
        <v>307</v>
      </c>
      <c r="X48" s="3" t="s">
        <v>307</v>
      </c>
      <c r="Y48" s="3" t="s">
        <v>307</v>
      </c>
      <c r="Z48" s="3" t="s">
        <v>307</v>
      </c>
      <c r="AA48" s="3" t="s">
        <v>307</v>
      </c>
      <c r="AB48" s="3" t="s">
        <v>307</v>
      </c>
      <c r="AC48" s="3" t="s">
        <v>307</v>
      </c>
      <c r="AD48" s="3" t="s">
        <v>94</v>
      </c>
      <c r="AE48" s="3" t="s">
        <v>95</v>
      </c>
      <c r="AF48" s="3" t="s">
        <v>96</v>
      </c>
    </row>
    <row r="49" spans="1:32" ht="45" customHeight="1" x14ac:dyDescent="0.25">
      <c r="A49" s="3" t="s">
        <v>79</v>
      </c>
      <c r="B49" s="3" t="s">
        <v>80</v>
      </c>
      <c r="C49" s="3" t="s">
        <v>81</v>
      </c>
      <c r="D49" s="3" t="s">
        <v>121</v>
      </c>
      <c r="E49" s="3" t="s">
        <v>308</v>
      </c>
      <c r="F49" s="3" t="s">
        <v>309</v>
      </c>
      <c r="G49" s="3" t="s">
        <v>309</v>
      </c>
      <c r="H49" s="3" t="s">
        <v>170</v>
      </c>
      <c r="I49" s="3" t="s">
        <v>310</v>
      </c>
      <c r="J49" s="3" t="s">
        <v>135</v>
      </c>
      <c r="K49" s="3" t="s">
        <v>127</v>
      </c>
      <c r="L49" s="3" t="s">
        <v>100</v>
      </c>
      <c r="M49" s="3" t="s">
        <v>205</v>
      </c>
      <c r="N49" s="3" t="s">
        <v>91</v>
      </c>
      <c r="O49" s="3" t="s">
        <v>205</v>
      </c>
      <c r="P49" s="3" t="s">
        <v>91</v>
      </c>
      <c r="Q49" s="3" t="s">
        <v>311</v>
      </c>
      <c r="R49" s="3" t="s">
        <v>311</v>
      </c>
      <c r="S49" s="3" t="s">
        <v>311</v>
      </c>
      <c r="T49" s="3" t="s">
        <v>311</v>
      </c>
      <c r="U49" s="3" t="s">
        <v>311</v>
      </c>
      <c r="V49" s="3" t="s">
        <v>311</v>
      </c>
      <c r="W49" s="3" t="s">
        <v>311</v>
      </c>
      <c r="X49" s="3" t="s">
        <v>311</v>
      </c>
      <c r="Y49" s="3" t="s">
        <v>311</v>
      </c>
      <c r="Z49" s="3" t="s">
        <v>311</v>
      </c>
      <c r="AA49" s="3" t="s">
        <v>311</v>
      </c>
      <c r="AB49" s="3" t="s">
        <v>311</v>
      </c>
      <c r="AC49" s="3" t="s">
        <v>311</v>
      </c>
      <c r="AD49" s="3" t="s">
        <v>94</v>
      </c>
      <c r="AE49" s="3" t="s">
        <v>95</v>
      </c>
      <c r="AF49" s="3" t="s">
        <v>96</v>
      </c>
    </row>
    <row r="50" spans="1:32" ht="45" customHeight="1" x14ac:dyDescent="0.25">
      <c r="A50" s="3" t="s">
        <v>79</v>
      </c>
      <c r="B50" s="3" t="s">
        <v>80</v>
      </c>
      <c r="C50" s="3" t="s">
        <v>81</v>
      </c>
      <c r="D50" s="3" t="s">
        <v>121</v>
      </c>
      <c r="E50" s="3" t="s">
        <v>312</v>
      </c>
      <c r="F50" s="3" t="s">
        <v>313</v>
      </c>
      <c r="G50" s="3" t="s">
        <v>313</v>
      </c>
      <c r="H50" s="3" t="s">
        <v>170</v>
      </c>
      <c r="I50" s="3" t="s">
        <v>314</v>
      </c>
      <c r="J50" s="3" t="s">
        <v>98</v>
      </c>
      <c r="K50" s="3" t="s">
        <v>315</v>
      </c>
      <c r="L50" s="3" t="s">
        <v>100</v>
      </c>
      <c r="M50" s="3" t="s">
        <v>205</v>
      </c>
      <c r="N50" s="3" t="s">
        <v>91</v>
      </c>
      <c r="O50" s="3" t="s">
        <v>205</v>
      </c>
      <c r="P50" s="3" t="s">
        <v>91</v>
      </c>
      <c r="Q50" s="3" t="s">
        <v>316</v>
      </c>
      <c r="R50" s="3" t="s">
        <v>316</v>
      </c>
      <c r="S50" s="3" t="s">
        <v>316</v>
      </c>
      <c r="T50" s="3" t="s">
        <v>316</v>
      </c>
      <c r="U50" s="3" t="s">
        <v>316</v>
      </c>
      <c r="V50" s="3" t="s">
        <v>316</v>
      </c>
      <c r="W50" s="3" t="s">
        <v>316</v>
      </c>
      <c r="X50" s="3" t="s">
        <v>316</v>
      </c>
      <c r="Y50" s="3" t="s">
        <v>316</v>
      </c>
      <c r="Z50" s="3" t="s">
        <v>316</v>
      </c>
      <c r="AA50" s="3" t="s">
        <v>316</v>
      </c>
      <c r="AB50" s="3" t="s">
        <v>316</v>
      </c>
      <c r="AC50" s="3" t="s">
        <v>316</v>
      </c>
      <c r="AD50" s="3" t="s">
        <v>94</v>
      </c>
      <c r="AE50" s="3" t="s">
        <v>95</v>
      </c>
      <c r="AF50" s="3" t="s">
        <v>96</v>
      </c>
    </row>
    <row r="51" spans="1:32" ht="45" customHeight="1" x14ac:dyDescent="0.25">
      <c r="A51" s="3" t="s">
        <v>79</v>
      </c>
      <c r="B51" s="3" t="s">
        <v>80</v>
      </c>
      <c r="C51" s="3" t="s">
        <v>81</v>
      </c>
      <c r="D51" s="3" t="s">
        <v>121</v>
      </c>
      <c r="E51" s="3" t="s">
        <v>317</v>
      </c>
      <c r="F51" s="3" t="s">
        <v>318</v>
      </c>
      <c r="G51" s="3" t="s">
        <v>318</v>
      </c>
      <c r="H51" s="3" t="s">
        <v>170</v>
      </c>
      <c r="I51" s="3" t="s">
        <v>220</v>
      </c>
      <c r="J51" s="3" t="s">
        <v>127</v>
      </c>
      <c r="K51" s="3" t="s">
        <v>98</v>
      </c>
      <c r="L51" s="3" t="s">
        <v>100</v>
      </c>
      <c r="M51" s="3" t="s">
        <v>205</v>
      </c>
      <c r="N51" s="3" t="s">
        <v>91</v>
      </c>
      <c r="O51" s="3" t="s">
        <v>205</v>
      </c>
      <c r="P51" s="3" t="s">
        <v>91</v>
      </c>
      <c r="Q51" s="3" t="s">
        <v>319</v>
      </c>
      <c r="R51" s="3" t="s">
        <v>319</v>
      </c>
      <c r="S51" s="3" t="s">
        <v>319</v>
      </c>
      <c r="T51" s="3" t="s">
        <v>319</v>
      </c>
      <c r="U51" s="3" t="s">
        <v>319</v>
      </c>
      <c r="V51" s="3" t="s">
        <v>319</v>
      </c>
      <c r="W51" s="3" t="s">
        <v>319</v>
      </c>
      <c r="X51" s="3" t="s">
        <v>319</v>
      </c>
      <c r="Y51" s="3" t="s">
        <v>319</v>
      </c>
      <c r="Z51" s="3" t="s">
        <v>319</v>
      </c>
      <c r="AA51" s="3" t="s">
        <v>319</v>
      </c>
      <c r="AB51" s="3" t="s">
        <v>319</v>
      </c>
      <c r="AC51" s="3" t="s">
        <v>319</v>
      </c>
      <c r="AD51" s="3" t="s">
        <v>94</v>
      </c>
      <c r="AE51" s="3" t="s">
        <v>95</v>
      </c>
      <c r="AF51" s="3" t="s">
        <v>96</v>
      </c>
    </row>
    <row r="52" spans="1:32" ht="45" customHeight="1" x14ac:dyDescent="0.25">
      <c r="A52" s="3" t="s">
        <v>79</v>
      </c>
      <c r="B52" s="3" t="s">
        <v>80</v>
      </c>
      <c r="C52" s="3" t="s">
        <v>81</v>
      </c>
      <c r="D52" s="3" t="s">
        <v>121</v>
      </c>
      <c r="E52" s="3" t="s">
        <v>320</v>
      </c>
      <c r="F52" s="3" t="s">
        <v>321</v>
      </c>
      <c r="G52" s="3" t="s">
        <v>321</v>
      </c>
      <c r="H52" s="3" t="s">
        <v>170</v>
      </c>
      <c r="I52" s="3" t="s">
        <v>322</v>
      </c>
      <c r="J52" s="3" t="s">
        <v>323</v>
      </c>
      <c r="K52" s="3" t="s">
        <v>324</v>
      </c>
      <c r="L52" s="3" t="s">
        <v>100</v>
      </c>
      <c r="M52" s="3" t="s">
        <v>205</v>
      </c>
      <c r="N52" s="3" t="s">
        <v>91</v>
      </c>
      <c r="O52" s="3" t="s">
        <v>205</v>
      </c>
      <c r="P52" s="3" t="s">
        <v>91</v>
      </c>
      <c r="Q52" s="3" t="s">
        <v>325</v>
      </c>
      <c r="R52" s="3" t="s">
        <v>325</v>
      </c>
      <c r="S52" s="3" t="s">
        <v>325</v>
      </c>
      <c r="T52" s="3" t="s">
        <v>325</v>
      </c>
      <c r="U52" s="3" t="s">
        <v>325</v>
      </c>
      <c r="V52" s="3" t="s">
        <v>325</v>
      </c>
      <c r="W52" s="3" t="s">
        <v>325</v>
      </c>
      <c r="X52" s="3" t="s">
        <v>325</v>
      </c>
      <c r="Y52" s="3" t="s">
        <v>325</v>
      </c>
      <c r="Z52" s="3" t="s">
        <v>325</v>
      </c>
      <c r="AA52" s="3" t="s">
        <v>325</v>
      </c>
      <c r="AB52" s="3" t="s">
        <v>325</v>
      </c>
      <c r="AC52" s="3" t="s">
        <v>325</v>
      </c>
      <c r="AD52" s="3" t="s">
        <v>94</v>
      </c>
      <c r="AE52" s="3" t="s">
        <v>95</v>
      </c>
      <c r="AF52" s="3" t="s">
        <v>96</v>
      </c>
    </row>
    <row r="53" spans="1:32" ht="45" customHeight="1" x14ac:dyDescent="0.25">
      <c r="A53" s="3" t="s">
        <v>79</v>
      </c>
      <c r="B53" s="3" t="s">
        <v>80</v>
      </c>
      <c r="C53" s="3" t="s">
        <v>81</v>
      </c>
      <c r="D53" s="3" t="s">
        <v>121</v>
      </c>
      <c r="E53" s="3" t="s">
        <v>326</v>
      </c>
      <c r="F53" s="3" t="s">
        <v>327</v>
      </c>
      <c r="G53" s="3" t="s">
        <v>327</v>
      </c>
      <c r="H53" s="3" t="s">
        <v>170</v>
      </c>
      <c r="I53" s="3" t="s">
        <v>328</v>
      </c>
      <c r="J53" s="3" t="s">
        <v>127</v>
      </c>
      <c r="K53" s="3" t="s">
        <v>252</v>
      </c>
      <c r="L53" s="3" t="s">
        <v>100</v>
      </c>
      <c r="M53" s="3" t="s">
        <v>205</v>
      </c>
      <c r="N53" s="3" t="s">
        <v>91</v>
      </c>
      <c r="O53" s="3" t="s">
        <v>205</v>
      </c>
      <c r="P53" s="3" t="s">
        <v>91</v>
      </c>
      <c r="Q53" s="3" t="s">
        <v>329</v>
      </c>
      <c r="R53" s="3" t="s">
        <v>329</v>
      </c>
      <c r="S53" s="3" t="s">
        <v>329</v>
      </c>
      <c r="T53" s="3" t="s">
        <v>329</v>
      </c>
      <c r="U53" s="3" t="s">
        <v>329</v>
      </c>
      <c r="V53" s="3" t="s">
        <v>329</v>
      </c>
      <c r="W53" s="3" t="s">
        <v>329</v>
      </c>
      <c r="X53" s="3" t="s">
        <v>329</v>
      </c>
      <c r="Y53" s="3" t="s">
        <v>329</v>
      </c>
      <c r="Z53" s="3" t="s">
        <v>329</v>
      </c>
      <c r="AA53" s="3" t="s">
        <v>329</v>
      </c>
      <c r="AB53" s="3" t="s">
        <v>329</v>
      </c>
      <c r="AC53" s="3" t="s">
        <v>329</v>
      </c>
      <c r="AD53" s="3" t="s">
        <v>94</v>
      </c>
      <c r="AE53" s="3" t="s">
        <v>95</v>
      </c>
      <c r="AF53" s="3" t="s">
        <v>96</v>
      </c>
    </row>
    <row r="54" spans="1:32" ht="45" customHeight="1" x14ac:dyDescent="0.25">
      <c r="A54" s="3" t="s">
        <v>79</v>
      </c>
      <c r="B54" s="3" t="s">
        <v>80</v>
      </c>
      <c r="C54" s="3" t="s">
        <v>81</v>
      </c>
      <c r="D54" s="3" t="s">
        <v>121</v>
      </c>
      <c r="E54" s="3" t="s">
        <v>330</v>
      </c>
      <c r="F54" s="3" t="s">
        <v>331</v>
      </c>
      <c r="G54" s="3" t="s">
        <v>331</v>
      </c>
      <c r="H54" s="3" t="s">
        <v>170</v>
      </c>
      <c r="I54" s="3" t="s">
        <v>332</v>
      </c>
      <c r="J54" s="3" t="s">
        <v>151</v>
      </c>
      <c r="K54" s="3" t="s">
        <v>333</v>
      </c>
      <c r="L54" s="3" t="s">
        <v>100</v>
      </c>
      <c r="M54" s="3" t="s">
        <v>205</v>
      </c>
      <c r="N54" s="3" t="s">
        <v>91</v>
      </c>
      <c r="O54" s="3" t="s">
        <v>205</v>
      </c>
      <c r="P54" s="3" t="s">
        <v>91</v>
      </c>
      <c r="Q54" s="3" t="s">
        <v>334</v>
      </c>
      <c r="R54" s="3" t="s">
        <v>334</v>
      </c>
      <c r="S54" s="3" t="s">
        <v>334</v>
      </c>
      <c r="T54" s="3" t="s">
        <v>334</v>
      </c>
      <c r="U54" s="3" t="s">
        <v>334</v>
      </c>
      <c r="V54" s="3" t="s">
        <v>334</v>
      </c>
      <c r="W54" s="3" t="s">
        <v>334</v>
      </c>
      <c r="X54" s="3" t="s">
        <v>334</v>
      </c>
      <c r="Y54" s="3" t="s">
        <v>334</v>
      </c>
      <c r="Z54" s="3" t="s">
        <v>334</v>
      </c>
      <c r="AA54" s="3" t="s">
        <v>334</v>
      </c>
      <c r="AB54" s="3" t="s">
        <v>334</v>
      </c>
      <c r="AC54" s="3" t="s">
        <v>334</v>
      </c>
      <c r="AD54" s="3" t="s">
        <v>94</v>
      </c>
      <c r="AE54" s="3" t="s">
        <v>95</v>
      </c>
      <c r="AF54" s="3" t="s">
        <v>96</v>
      </c>
    </row>
    <row r="55" spans="1:32" ht="45" customHeight="1" x14ac:dyDescent="0.25">
      <c r="A55" s="3" t="s">
        <v>79</v>
      </c>
      <c r="B55" s="3" t="s">
        <v>80</v>
      </c>
      <c r="C55" s="3" t="s">
        <v>81</v>
      </c>
      <c r="D55" s="3" t="s">
        <v>121</v>
      </c>
      <c r="E55" s="3" t="s">
        <v>335</v>
      </c>
      <c r="F55" s="3" t="s">
        <v>336</v>
      </c>
      <c r="G55" s="3" t="s">
        <v>336</v>
      </c>
      <c r="H55" s="3" t="s">
        <v>170</v>
      </c>
      <c r="I55" s="3" t="s">
        <v>337</v>
      </c>
      <c r="J55" s="3" t="s">
        <v>289</v>
      </c>
      <c r="K55" s="3" t="s">
        <v>117</v>
      </c>
      <c r="L55" s="3" t="s">
        <v>100</v>
      </c>
      <c r="M55" s="3" t="s">
        <v>205</v>
      </c>
      <c r="N55" s="3" t="s">
        <v>91</v>
      </c>
      <c r="O55" s="3" t="s">
        <v>205</v>
      </c>
      <c r="P55" s="3" t="s">
        <v>91</v>
      </c>
      <c r="Q55" s="3" t="s">
        <v>338</v>
      </c>
      <c r="R55" s="3" t="s">
        <v>338</v>
      </c>
      <c r="S55" s="3" t="s">
        <v>338</v>
      </c>
      <c r="T55" s="3" t="s">
        <v>338</v>
      </c>
      <c r="U55" s="3" t="s">
        <v>338</v>
      </c>
      <c r="V55" s="3" t="s">
        <v>338</v>
      </c>
      <c r="W55" s="3" t="s">
        <v>338</v>
      </c>
      <c r="X55" s="3" t="s">
        <v>338</v>
      </c>
      <c r="Y55" s="3" t="s">
        <v>338</v>
      </c>
      <c r="Z55" s="3" t="s">
        <v>338</v>
      </c>
      <c r="AA55" s="3" t="s">
        <v>338</v>
      </c>
      <c r="AB55" s="3" t="s">
        <v>338</v>
      </c>
      <c r="AC55" s="3" t="s">
        <v>338</v>
      </c>
      <c r="AD55" s="3" t="s">
        <v>94</v>
      </c>
      <c r="AE55" s="3" t="s">
        <v>95</v>
      </c>
      <c r="AF55" s="3" t="s">
        <v>96</v>
      </c>
    </row>
    <row r="56" spans="1:32" ht="45" customHeight="1" x14ac:dyDescent="0.25">
      <c r="A56" s="3" t="s">
        <v>79</v>
      </c>
      <c r="B56" s="3" t="s">
        <v>80</v>
      </c>
      <c r="C56" s="3" t="s">
        <v>81</v>
      </c>
      <c r="D56" s="3" t="s">
        <v>207</v>
      </c>
      <c r="E56" s="3" t="s">
        <v>339</v>
      </c>
      <c r="F56" s="3" t="s">
        <v>340</v>
      </c>
      <c r="G56" s="3" t="s">
        <v>340</v>
      </c>
      <c r="H56" s="3" t="s">
        <v>210</v>
      </c>
      <c r="I56" s="3" t="s">
        <v>341</v>
      </c>
      <c r="J56" s="3" t="s">
        <v>342</v>
      </c>
      <c r="K56" s="3" t="s">
        <v>343</v>
      </c>
      <c r="L56" s="3" t="s">
        <v>100</v>
      </c>
      <c r="M56" s="3" t="s">
        <v>205</v>
      </c>
      <c r="N56" s="3" t="s">
        <v>91</v>
      </c>
      <c r="O56" s="3" t="s">
        <v>205</v>
      </c>
      <c r="P56" s="3" t="s">
        <v>91</v>
      </c>
      <c r="Q56" s="3" t="s">
        <v>344</v>
      </c>
      <c r="R56" s="3" t="s">
        <v>344</v>
      </c>
      <c r="S56" s="3" t="s">
        <v>344</v>
      </c>
      <c r="T56" s="3" t="s">
        <v>344</v>
      </c>
      <c r="U56" s="3" t="s">
        <v>344</v>
      </c>
      <c r="V56" s="3" t="s">
        <v>344</v>
      </c>
      <c r="W56" s="3" t="s">
        <v>344</v>
      </c>
      <c r="X56" s="3" t="s">
        <v>344</v>
      </c>
      <c r="Y56" s="3" t="s">
        <v>344</v>
      </c>
      <c r="Z56" s="3" t="s">
        <v>344</v>
      </c>
      <c r="AA56" s="3" t="s">
        <v>344</v>
      </c>
      <c r="AB56" s="3" t="s">
        <v>344</v>
      </c>
      <c r="AC56" s="3" t="s">
        <v>344</v>
      </c>
      <c r="AD56" s="3" t="s">
        <v>94</v>
      </c>
      <c r="AE56" s="3" t="s">
        <v>95</v>
      </c>
      <c r="AF56" s="3" t="s">
        <v>96</v>
      </c>
    </row>
    <row r="57" spans="1:32" ht="45" customHeight="1" x14ac:dyDescent="0.25">
      <c r="A57" s="3" t="s">
        <v>79</v>
      </c>
      <c r="B57" s="3" t="s">
        <v>80</v>
      </c>
      <c r="C57" s="3" t="s">
        <v>81</v>
      </c>
      <c r="D57" s="3" t="s">
        <v>207</v>
      </c>
      <c r="E57" s="3" t="s">
        <v>345</v>
      </c>
      <c r="F57" s="3" t="s">
        <v>346</v>
      </c>
      <c r="G57" s="3" t="s">
        <v>346</v>
      </c>
      <c r="H57" s="3" t="s">
        <v>210</v>
      </c>
      <c r="I57" s="3" t="s">
        <v>347</v>
      </c>
      <c r="J57" s="3" t="s">
        <v>127</v>
      </c>
      <c r="K57" s="3" t="s">
        <v>348</v>
      </c>
      <c r="L57" s="3" t="s">
        <v>100</v>
      </c>
      <c r="M57" s="3" t="s">
        <v>212</v>
      </c>
      <c r="N57" s="3" t="s">
        <v>91</v>
      </c>
      <c r="O57" s="3" t="s">
        <v>212</v>
      </c>
      <c r="P57" s="3" t="s">
        <v>91</v>
      </c>
      <c r="Q57" s="3" t="s">
        <v>349</v>
      </c>
      <c r="R57" s="3" t="s">
        <v>349</v>
      </c>
      <c r="S57" s="3" t="s">
        <v>349</v>
      </c>
      <c r="T57" s="3" t="s">
        <v>349</v>
      </c>
      <c r="U57" s="3" t="s">
        <v>349</v>
      </c>
      <c r="V57" s="3" t="s">
        <v>349</v>
      </c>
      <c r="W57" s="3" t="s">
        <v>349</v>
      </c>
      <c r="X57" s="3" t="s">
        <v>349</v>
      </c>
      <c r="Y57" s="3" t="s">
        <v>349</v>
      </c>
      <c r="Z57" s="3" t="s">
        <v>349</v>
      </c>
      <c r="AA57" s="3" t="s">
        <v>349</v>
      </c>
      <c r="AB57" s="3" t="s">
        <v>349</v>
      </c>
      <c r="AC57" s="3" t="s">
        <v>349</v>
      </c>
      <c r="AD57" s="3" t="s">
        <v>94</v>
      </c>
      <c r="AE57" s="3" t="s">
        <v>95</v>
      </c>
      <c r="AF57" s="3" t="s">
        <v>96</v>
      </c>
    </row>
    <row r="58" spans="1:32" ht="45" customHeight="1" x14ac:dyDescent="0.25">
      <c r="A58" s="3" t="s">
        <v>79</v>
      </c>
      <c r="B58" s="3" t="s">
        <v>80</v>
      </c>
      <c r="C58" s="3" t="s">
        <v>81</v>
      </c>
      <c r="D58" s="3" t="s">
        <v>207</v>
      </c>
      <c r="E58" s="3" t="s">
        <v>345</v>
      </c>
      <c r="F58" s="3" t="s">
        <v>346</v>
      </c>
      <c r="G58" s="3" t="s">
        <v>346</v>
      </c>
      <c r="H58" s="3" t="s">
        <v>210</v>
      </c>
      <c r="I58" s="3" t="s">
        <v>350</v>
      </c>
      <c r="J58" s="3" t="s">
        <v>324</v>
      </c>
      <c r="K58" s="3" t="s">
        <v>351</v>
      </c>
      <c r="L58" s="3" t="s">
        <v>100</v>
      </c>
      <c r="M58" s="3" t="s">
        <v>212</v>
      </c>
      <c r="N58" s="3" t="s">
        <v>91</v>
      </c>
      <c r="O58" s="3" t="s">
        <v>212</v>
      </c>
      <c r="P58" s="3" t="s">
        <v>91</v>
      </c>
      <c r="Q58" s="3" t="s">
        <v>352</v>
      </c>
      <c r="R58" s="3" t="s">
        <v>352</v>
      </c>
      <c r="S58" s="3" t="s">
        <v>352</v>
      </c>
      <c r="T58" s="3" t="s">
        <v>352</v>
      </c>
      <c r="U58" s="3" t="s">
        <v>352</v>
      </c>
      <c r="V58" s="3" t="s">
        <v>352</v>
      </c>
      <c r="W58" s="3" t="s">
        <v>352</v>
      </c>
      <c r="X58" s="3" t="s">
        <v>352</v>
      </c>
      <c r="Y58" s="3" t="s">
        <v>352</v>
      </c>
      <c r="Z58" s="3" t="s">
        <v>352</v>
      </c>
      <c r="AA58" s="3" t="s">
        <v>352</v>
      </c>
      <c r="AB58" s="3" t="s">
        <v>352</v>
      </c>
      <c r="AC58" s="3" t="s">
        <v>352</v>
      </c>
      <c r="AD58" s="3" t="s">
        <v>94</v>
      </c>
      <c r="AE58" s="3" t="s">
        <v>95</v>
      </c>
      <c r="AF58" s="3" t="s">
        <v>96</v>
      </c>
    </row>
    <row r="59" spans="1:32" ht="45" customHeight="1" x14ac:dyDescent="0.25">
      <c r="A59" s="3" t="s">
        <v>79</v>
      </c>
      <c r="B59" s="3" t="s">
        <v>80</v>
      </c>
      <c r="C59" s="3" t="s">
        <v>81</v>
      </c>
      <c r="D59" s="3" t="s">
        <v>207</v>
      </c>
      <c r="E59" s="3" t="s">
        <v>353</v>
      </c>
      <c r="F59" s="3" t="s">
        <v>354</v>
      </c>
      <c r="G59" s="3" t="s">
        <v>354</v>
      </c>
      <c r="H59" s="3" t="s">
        <v>210</v>
      </c>
      <c r="I59" s="3" t="s">
        <v>355</v>
      </c>
      <c r="J59" s="3" t="s">
        <v>356</v>
      </c>
      <c r="K59" s="3" t="s">
        <v>127</v>
      </c>
      <c r="L59" s="3" t="s">
        <v>89</v>
      </c>
      <c r="M59" s="3" t="s">
        <v>357</v>
      </c>
      <c r="N59" s="3" t="s">
        <v>91</v>
      </c>
      <c r="O59" s="3" t="s">
        <v>357</v>
      </c>
      <c r="P59" s="3" t="s">
        <v>91</v>
      </c>
      <c r="Q59" s="3" t="s">
        <v>358</v>
      </c>
      <c r="R59" s="3" t="s">
        <v>358</v>
      </c>
      <c r="S59" s="3" t="s">
        <v>358</v>
      </c>
      <c r="T59" s="3" t="s">
        <v>358</v>
      </c>
      <c r="U59" s="3" t="s">
        <v>358</v>
      </c>
      <c r="V59" s="3" t="s">
        <v>358</v>
      </c>
      <c r="W59" s="3" t="s">
        <v>358</v>
      </c>
      <c r="X59" s="3" t="s">
        <v>358</v>
      </c>
      <c r="Y59" s="3" t="s">
        <v>358</v>
      </c>
      <c r="Z59" s="3" t="s">
        <v>358</v>
      </c>
      <c r="AA59" s="3" t="s">
        <v>358</v>
      </c>
      <c r="AB59" s="3" t="s">
        <v>358</v>
      </c>
      <c r="AC59" s="3" t="s">
        <v>358</v>
      </c>
      <c r="AD59" s="3" t="s">
        <v>94</v>
      </c>
      <c r="AE59" s="3" t="s">
        <v>95</v>
      </c>
      <c r="AF59" s="3" t="s">
        <v>96</v>
      </c>
    </row>
    <row r="60" spans="1:32" ht="45" customHeight="1" x14ac:dyDescent="0.25">
      <c r="A60" s="3" t="s">
        <v>79</v>
      </c>
      <c r="B60" s="3" t="s">
        <v>80</v>
      </c>
      <c r="C60" s="3" t="s">
        <v>81</v>
      </c>
      <c r="D60" s="3" t="s">
        <v>207</v>
      </c>
      <c r="E60" s="3" t="s">
        <v>359</v>
      </c>
      <c r="F60" s="3" t="s">
        <v>360</v>
      </c>
      <c r="G60" s="3" t="s">
        <v>360</v>
      </c>
      <c r="H60" s="3" t="s">
        <v>210</v>
      </c>
      <c r="I60" s="3" t="s">
        <v>361</v>
      </c>
      <c r="J60" s="3" t="s">
        <v>98</v>
      </c>
      <c r="K60" s="3" t="s">
        <v>362</v>
      </c>
      <c r="L60" s="3" t="s">
        <v>100</v>
      </c>
      <c r="M60" s="3" t="s">
        <v>212</v>
      </c>
      <c r="N60" s="3" t="s">
        <v>91</v>
      </c>
      <c r="O60" s="3" t="s">
        <v>212</v>
      </c>
      <c r="P60" s="3" t="s">
        <v>91</v>
      </c>
      <c r="Q60" s="3" t="s">
        <v>363</v>
      </c>
      <c r="R60" s="3" t="s">
        <v>363</v>
      </c>
      <c r="S60" s="3" t="s">
        <v>363</v>
      </c>
      <c r="T60" s="3" t="s">
        <v>363</v>
      </c>
      <c r="U60" s="3" t="s">
        <v>363</v>
      </c>
      <c r="V60" s="3" t="s">
        <v>363</v>
      </c>
      <c r="W60" s="3" t="s">
        <v>363</v>
      </c>
      <c r="X60" s="3" t="s">
        <v>363</v>
      </c>
      <c r="Y60" s="3" t="s">
        <v>363</v>
      </c>
      <c r="Z60" s="3" t="s">
        <v>363</v>
      </c>
      <c r="AA60" s="3" t="s">
        <v>363</v>
      </c>
      <c r="AB60" s="3" t="s">
        <v>363</v>
      </c>
      <c r="AC60" s="3" t="s">
        <v>363</v>
      </c>
      <c r="AD60" s="3" t="s">
        <v>94</v>
      </c>
      <c r="AE60" s="3" t="s">
        <v>95</v>
      </c>
      <c r="AF60" s="3" t="s">
        <v>96</v>
      </c>
    </row>
    <row r="61" spans="1:32" ht="45" customHeight="1" x14ac:dyDescent="0.25">
      <c r="A61" s="3" t="s">
        <v>79</v>
      </c>
      <c r="B61" s="3" t="s">
        <v>80</v>
      </c>
      <c r="C61" s="3" t="s">
        <v>81</v>
      </c>
      <c r="D61" s="3" t="s">
        <v>207</v>
      </c>
      <c r="E61" s="3" t="s">
        <v>364</v>
      </c>
      <c r="F61" s="3" t="s">
        <v>365</v>
      </c>
      <c r="G61" s="3" t="s">
        <v>365</v>
      </c>
      <c r="H61" s="3" t="s">
        <v>210</v>
      </c>
      <c r="I61" s="3" t="s">
        <v>366</v>
      </c>
      <c r="J61" s="3" t="s">
        <v>286</v>
      </c>
      <c r="K61" s="3" t="s">
        <v>98</v>
      </c>
      <c r="L61" s="3" t="s">
        <v>100</v>
      </c>
      <c r="M61" s="3" t="s">
        <v>205</v>
      </c>
      <c r="N61" s="3" t="s">
        <v>91</v>
      </c>
      <c r="O61" s="3" t="s">
        <v>205</v>
      </c>
      <c r="P61" s="3" t="s">
        <v>91</v>
      </c>
      <c r="Q61" s="3" t="s">
        <v>367</v>
      </c>
      <c r="R61" s="3" t="s">
        <v>367</v>
      </c>
      <c r="S61" s="3" t="s">
        <v>367</v>
      </c>
      <c r="T61" s="3" t="s">
        <v>367</v>
      </c>
      <c r="U61" s="3" t="s">
        <v>367</v>
      </c>
      <c r="V61" s="3" t="s">
        <v>367</v>
      </c>
      <c r="W61" s="3" t="s">
        <v>367</v>
      </c>
      <c r="X61" s="3" t="s">
        <v>367</v>
      </c>
      <c r="Y61" s="3" t="s">
        <v>367</v>
      </c>
      <c r="Z61" s="3" t="s">
        <v>367</v>
      </c>
      <c r="AA61" s="3" t="s">
        <v>367</v>
      </c>
      <c r="AB61" s="3" t="s">
        <v>367</v>
      </c>
      <c r="AC61" s="3" t="s">
        <v>367</v>
      </c>
      <c r="AD61" s="3" t="s">
        <v>94</v>
      </c>
      <c r="AE61" s="3" t="s">
        <v>95</v>
      </c>
      <c r="AF61" s="3" t="s">
        <v>96</v>
      </c>
    </row>
    <row r="62" spans="1:32" ht="45" customHeight="1" x14ac:dyDescent="0.25">
      <c r="A62" s="3" t="s">
        <v>79</v>
      </c>
      <c r="B62" s="3" t="s">
        <v>80</v>
      </c>
      <c r="C62" s="3" t="s">
        <v>81</v>
      </c>
      <c r="D62" s="3" t="s">
        <v>207</v>
      </c>
      <c r="E62" s="3" t="s">
        <v>368</v>
      </c>
      <c r="F62" s="3" t="s">
        <v>369</v>
      </c>
      <c r="G62" s="3" t="s">
        <v>369</v>
      </c>
      <c r="H62" s="3" t="s">
        <v>210</v>
      </c>
      <c r="I62" s="3" t="s">
        <v>370</v>
      </c>
      <c r="J62" s="3" t="s">
        <v>371</v>
      </c>
      <c r="K62" s="3" t="s">
        <v>324</v>
      </c>
      <c r="L62" s="3" t="s">
        <v>100</v>
      </c>
      <c r="M62" s="3" t="s">
        <v>205</v>
      </c>
      <c r="N62" s="3" t="s">
        <v>91</v>
      </c>
      <c r="O62" s="3" t="s">
        <v>205</v>
      </c>
      <c r="P62" s="3" t="s">
        <v>91</v>
      </c>
      <c r="Q62" s="3" t="s">
        <v>372</v>
      </c>
      <c r="R62" s="3" t="s">
        <v>372</v>
      </c>
      <c r="S62" s="3" t="s">
        <v>372</v>
      </c>
      <c r="T62" s="3" t="s">
        <v>372</v>
      </c>
      <c r="U62" s="3" t="s">
        <v>372</v>
      </c>
      <c r="V62" s="3" t="s">
        <v>372</v>
      </c>
      <c r="W62" s="3" t="s">
        <v>372</v>
      </c>
      <c r="X62" s="3" t="s">
        <v>372</v>
      </c>
      <c r="Y62" s="3" t="s">
        <v>372</v>
      </c>
      <c r="Z62" s="3" t="s">
        <v>372</v>
      </c>
      <c r="AA62" s="3" t="s">
        <v>372</v>
      </c>
      <c r="AB62" s="3" t="s">
        <v>372</v>
      </c>
      <c r="AC62" s="3" t="s">
        <v>372</v>
      </c>
      <c r="AD62" s="3" t="s">
        <v>94</v>
      </c>
      <c r="AE62" s="3" t="s">
        <v>95</v>
      </c>
      <c r="AF62" s="3" t="s">
        <v>96</v>
      </c>
    </row>
    <row r="63" spans="1:32" ht="45" customHeight="1" x14ac:dyDescent="0.25">
      <c r="A63" s="3" t="s">
        <v>79</v>
      </c>
      <c r="B63" s="3" t="s">
        <v>80</v>
      </c>
      <c r="C63" s="3" t="s">
        <v>81</v>
      </c>
      <c r="D63" s="3" t="s">
        <v>121</v>
      </c>
      <c r="E63" s="3" t="s">
        <v>373</v>
      </c>
      <c r="F63" s="3" t="s">
        <v>374</v>
      </c>
      <c r="G63" s="3" t="s">
        <v>374</v>
      </c>
      <c r="H63" s="3" t="s">
        <v>375</v>
      </c>
      <c r="I63" s="3" t="s">
        <v>376</v>
      </c>
      <c r="J63" s="3" t="s">
        <v>371</v>
      </c>
      <c r="K63" s="3" t="s">
        <v>377</v>
      </c>
      <c r="L63" s="3" t="s">
        <v>89</v>
      </c>
      <c r="M63" s="3" t="s">
        <v>378</v>
      </c>
      <c r="N63" s="3" t="s">
        <v>91</v>
      </c>
      <c r="O63" s="3" t="s">
        <v>379</v>
      </c>
      <c r="P63" s="3" t="s">
        <v>91</v>
      </c>
      <c r="Q63" s="3" t="s">
        <v>380</v>
      </c>
      <c r="R63" s="3" t="s">
        <v>380</v>
      </c>
      <c r="S63" s="3" t="s">
        <v>380</v>
      </c>
      <c r="T63" s="3" t="s">
        <v>380</v>
      </c>
      <c r="U63" s="3" t="s">
        <v>380</v>
      </c>
      <c r="V63" s="3" t="s">
        <v>380</v>
      </c>
      <c r="W63" s="3" t="s">
        <v>380</v>
      </c>
      <c r="X63" s="3" t="s">
        <v>380</v>
      </c>
      <c r="Y63" s="3" t="s">
        <v>380</v>
      </c>
      <c r="Z63" s="3" t="s">
        <v>380</v>
      </c>
      <c r="AA63" s="3" t="s">
        <v>380</v>
      </c>
      <c r="AB63" s="3" t="s">
        <v>380</v>
      </c>
      <c r="AC63" s="3" t="s">
        <v>380</v>
      </c>
      <c r="AD63" s="3" t="s">
        <v>94</v>
      </c>
      <c r="AE63" s="3" t="s">
        <v>95</v>
      </c>
      <c r="AF63" s="3" t="s">
        <v>96</v>
      </c>
    </row>
    <row r="64" spans="1:32" ht="45" customHeight="1" x14ac:dyDescent="0.25">
      <c r="A64" s="3" t="s">
        <v>79</v>
      </c>
      <c r="B64" s="3" t="s">
        <v>80</v>
      </c>
      <c r="C64" s="3" t="s">
        <v>81</v>
      </c>
      <c r="D64" s="3" t="s">
        <v>121</v>
      </c>
      <c r="E64" s="3" t="s">
        <v>381</v>
      </c>
      <c r="F64" s="3" t="s">
        <v>382</v>
      </c>
      <c r="G64" s="3" t="s">
        <v>382</v>
      </c>
      <c r="H64" s="3" t="s">
        <v>375</v>
      </c>
      <c r="I64" s="3" t="s">
        <v>383</v>
      </c>
      <c r="J64" s="3" t="s">
        <v>289</v>
      </c>
      <c r="K64" s="3" t="s">
        <v>127</v>
      </c>
      <c r="L64" s="3" t="s">
        <v>89</v>
      </c>
      <c r="M64" s="3" t="s">
        <v>145</v>
      </c>
      <c r="N64" s="3" t="s">
        <v>91</v>
      </c>
      <c r="O64" s="3" t="s">
        <v>146</v>
      </c>
      <c r="P64" s="3" t="s">
        <v>91</v>
      </c>
      <c r="Q64" s="3" t="s">
        <v>384</v>
      </c>
      <c r="R64" s="3" t="s">
        <v>384</v>
      </c>
      <c r="S64" s="3" t="s">
        <v>384</v>
      </c>
      <c r="T64" s="3" t="s">
        <v>384</v>
      </c>
      <c r="U64" s="3" t="s">
        <v>384</v>
      </c>
      <c r="V64" s="3" t="s">
        <v>384</v>
      </c>
      <c r="W64" s="3" t="s">
        <v>384</v>
      </c>
      <c r="X64" s="3" t="s">
        <v>384</v>
      </c>
      <c r="Y64" s="3" t="s">
        <v>384</v>
      </c>
      <c r="Z64" s="3" t="s">
        <v>384</v>
      </c>
      <c r="AA64" s="3" t="s">
        <v>384</v>
      </c>
      <c r="AB64" s="3" t="s">
        <v>384</v>
      </c>
      <c r="AC64" s="3" t="s">
        <v>384</v>
      </c>
      <c r="AD64" s="3" t="s">
        <v>94</v>
      </c>
      <c r="AE64" s="3" t="s">
        <v>95</v>
      </c>
      <c r="AF64" s="3" t="s">
        <v>96</v>
      </c>
    </row>
    <row r="65" spans="1:32" ht="45" customHeight="1" x14ac:dyDescent="0.25">
      <c r="A65" s="3" t="s">
        <v>79</v>
      </c>
      <c r="B65" s="3" t="s">
        <v>80</v>
      </c>
      <c r="C65" s="3" t="s">
        <v>81</v>
      </c>
      <c r="D65" s="3" t="s">
        <v>121</v>
      </c>
      <c r="E65" s="3" t="s">
        <v>385</v>
      </c>
      <c r="F65" s="3" t="s">
        <v>386</v>
      </c>
      <c r="G65" s="3" t="s">
        <v>386</v>
      </c>
      <c r="H65" s="3" t="s">
        <v>375</v>
      </c>
      <c r="I65" s="3" t="s">
        <v>387</v>
      </c>
      <c r="J65" s="3" t="s">
        <v>191</v>
      </c>
      <c r="K65" s="3" t="s">
        <v>135</v>
      </c>
      <c r="L65" s="3" t="s">
        <v>89</v>
      </c>
      <c r="M65" s="3" t="s">
        <v>188</v>
      </c>
      <c r="N65" s="3" t="s">
        <v>91</v>
      </c>
      <c r="O65" s="3" t="s">
        <v>189</v>
      </c>
      <c r="P65" s="3" t="s">
        <v>91</v>
      </c>
      <c r="Q65" s="3" t="s">
        <v>388</v>
      </c>
      <c r="R65" s="3" t="s">
        <v>388</v>
      </c>
      <c r="S65" s="3" t="s">
        <v>388</v>
      </c>
      <c r="T65" s="3" t="s">
        <v>388</v>
      </c>
      <c r="U65" s="3" t="s">
        <v>388</v>
      </c>
      <c r="V65" s="3" t="s">
        <v>388</v>
      </c>
      <c r="W65" s="3" t="s">
        <v>388</v>
      </c>
      <c r="X65" s="3" t="s">
        <v>388</v>
      </c>
      <c r="Y65" s="3" t="s">
        <v>388</v>
      </c>
      <c r="Z65" s="3" t="s">
        <v>388</v>
      </c>
      <c r="AA65" s="3" t="s">
        <v>388</v>
      </c>
      <c r="AB65" s="3" t="s">
        <v>388</v>
      </c>
      <c r="AC65" s="3" t="s">
        <v>388</v>
      </c>
      <c r="AD65" s="3" t="s">
        <v>94</v>
      </c>
      <c r="AE65" s="3" t="s">
        <v>95</v>
      </c>
      <c r="AF65" s="3" t="s">
        <v>96</v>
      </c>
    </row>
    <row r="66" spans="1:32" ht="45" customHeight="1" x14ac:dyDescent="0.25">
      <c r="A66" s="3" t="s">
        <v>79</v>
      </c>
      <c r="B66" s="3" t="s">
        <v>80</v>
      </c>
      <c r="C66" s="3" t="s">
        <v>81</v>
      </c>
      <c r="D66" s="3" t="s">
        <v>121</v>
      </c>
      <c r="E66" s="3" t="s">
        <v>385</v>
      </c>
      <c r="F66" s="3" t="s">
        <v>386</v>
      </c>
      <c r="G66" s="3" t="s">
        <v>386</v>
      </c>
      <c r="H66" s="3" t="s">
        <v>375</v>
      </c>
      <c r="I66" s="3" t="s">
        <v>389</v>
      </c>
      <c r="J66" s="3" t="s">
        <v>324</v>
      </c>
      <c r="K66" s="3" t="s">
        <v>390</v>
      </c>
      <c r="L66" s="3" t="s">
        <v>100</v>
      </c>
      <c r="M66" s="3" t="s">
        <v>188</v>
      </c>
      <c r="N66" s="3" t="s">
        <v>91</v>
      </c>
      <c r="O66" s="3" t="s">
        <v>189</v>
      </c>
      <c r="P66" s="3" t="s">
        <v>91</v>
      </c>
      <c r="Q66" s="3" t="s">
        <v>391</v>
      </c>
      <c r="R66" s="3" t="s">
        <v>391</v>
      </c>
      <c r="S66" s="3" t="s">
        <v>391</v>
      </c>
      <c r="T66" s="3" t="s">
        <v>391</v>
      </c>
      <c r="U66" s="3" t="s">
        <v>391</v>
      </c>
      <c r="V66" s="3" t="s">
        <v>391</v>
      </c>
      <c r="W66" s="3" t="s">
        <v>391</v>
      </c>
      <c r="X66" s="3" t="s">
        <v>391</v>
      </c>
      <c r="Y66" s="3" t="s">
        <v>391</v>
      </c>
      <c r="Z66" s="3" t="s">
        <v>391</v>
      </c>
      <c r="AA66" s="3" t="s">
        <v>391</v>
      </c>
      <c r="AB66" s="3" t="s">
        <v>391</v>
      </c>
      <c r="AC66" s="3" t="s">
        <v>391</v>
      </c>
      <c r="AD66" s="3" t="s">
        <v>94</v>
      </c>
      <c r="AE66" s="3" t="s">
        <v>95</v>
      </c>
      <c r="AF66" s="3" t="s">
        <v>96</v>
      </c>
    </row>
    <row r="67" spans="1:32" ht="45" customHeight="1" x14ac:dyDescent="0.25">
      <c r="A67" s="3" t="s">
        <v>79</v>
      </c>
      <c r="B67" s="3" t="s">
        <v>80</v>
      </c>
      <c r="C67" s="3" t="s">
        <v>81</v>
      </c>
      <c r="D67" s="3" t="s">
        <v>121</v>
      </c>
      <c r="E67" s="3" t="s">
        <v>392</v>
      </c>
      <c r="F67" s="3" t="s">
        <v>393</v>
      </c>
      <c r="G67" s="3" t="s">
        <v>393</v>
      </c>
      <c r="H67" s="3" t="s">
        <v>375</v>
      </c>
      <c r="I67" s="3" t="s">
        <v>394</v>
      </c>
      <c r="J67" s="3" t="s">
        <v>395</v>
      </c>
      <c r="K67" s="3" t="s">
        <v>342</v>
      </c>
      <c r="L67" s="3" t="s">
        <v>100</v>
      </c>
      <c r="M67" s="3" t="s">
        <v>396</v>
      </c>
      <c r="N67" s="3" t="s">
        <v>91</v>
      </c>
      <c r="O67" s="3" t="s">
        <v>396</v>
      </c>
      <c r="P67" s="3" t="s">
        <v>91</v>
      </c>
      <c r="Q67" s="3" t="s">
        <v>397</v>
      </c>
      <c r="R67" s="3" t="s">
        <v>397</v>
      </c>
      <c r="S67" s="3" t="s">
        <v>397</v>
      </c>
      <c r="T67" s="3" t="s">
        <v>397</v>
      </c>
      <c r="U67" s="3" t="s">
        <v>397</v>
      </c>
      <c r="V67" s="3" t="s">
        <v>397</v>
      </c>
      <c r="W67" s="3" t="s">
        <v>397</v>
      </c>
      <c r="X67" s="3" t="s">
        <v>397</v>
      </c>
      <c r="Y67" s="3" t="s">
        <v>397</v>
      </c>
      <c r="Z67" s="3" t="s">
        <v>397</v>
      </c>
      <c r="AA67" s="3" t="s">
        <v>397</v>
      </c>
      <c r="AB67" s="3" t="s">
        <v>397</v>
      </c>
      <c r="AC67" s="3" t="s">
        <v>397</v>
      </c>
      <c r="AD67" s="3" t="s">
        <v>94</v>
      </c>
      <c r="AE67" s="3" t="s">
        <v>95</v>
      </c>
      <c r="AF67" s="3" t="s">
        <v>96</v>
      </c>
    </row>
    <row r="68" spans="1:32" ht="45" customHeight="1" x14ac:dyDescent="0.25">
      <c r="A68" s="3" t="s">
        <v>79</v>
      </c>
      <c r="B68" s="3" t="s">
        <v>80</v>
      </c>
      <c r="C68" s="3" t="s">
        <v>81</v>
      </c>
      <c r="D68" s="3" t="s">
        <v>121</v>
      </c>
      <c r="E68" s="3" t="s">
        <v>398</v>
      </c>
      <c r="F68" s="3" t="s">
        <v>399</v>
      </c>
      <c r="G68" s="3" t="s">
        <v>399</v>
      </c>
      <c r="H68" s="3" t="s">
        <v>375</v>
      </c>
      <c r="I68" s="3" t="s">
        <v>400</v>
      </c>
      <c r="J68" s="3" t="s">
        <v>401</v>
      </c>
      <c r="K68" s="3" t="s">
        <v>402</v>
      </c>
      <c r="L68" s="3" t="s">
        <v>100</v>
      </c>
      <c r="M68" s="3" t="s">
        <v>403</v>
      </c>
      <c r="N68" s="3" t="s">
        <v>91</v>
      </c>
      <c r="O68" s="3" t="s">
        <v>404</v>
      </c>
      <c r="P68" s="3" t="s">
        <v>91</v>
      </c>
      <c r="Q68" s="3" t="s">
        <v>405</v>
      </c>
      <c r="R68" s="3" t="s">
        <v>405</v>
      </c>
      <c r="S68" s="3" t="s">
        <v>405</v>
      </c>
      <c r="T68" s="3" t="s">
        <v>405</v>
      </c>
      <c r="U68" s="3" t="s">
        <v>405</v>
      </c>
      <c r="V68" s="3" t="s">
        <v>405</v>
      </c>
      <c r="W68" s="3" t="s">
        <v>405</v>
      </c>
      <c r="X68" s="3" t="s">
        <v>405</v>
      </c>
      <c r="Y68" s="3" t="s">
        <v>405</v>
      </c>
      <c r="Z68" s="3" t="s">
        <v>405</v>
      </c>
      <c r="AA68" s="3" t="s">
        <v>405</v>
      </c>
      <c r="AB68" s="3" t="s">
        <v>405</v>
      </c>
      <c r="AC68" s="3" t="s">
        <v>405</v>
      </c>
      <c r="AD68" s="3" t="s">
        <v>94</v>
      </c>
      <c r="AE68" s="3" t="s">
        <v>95</v>
      </c>
      <c r="AF68" s="3" t="s">
        <v>96</v>
      </c>
    </row>
    <row r="69" spans="1:32" ht="45" customHeight="1" x14ac:dyDescent="0.25">
      <c r="A69" s="3" t="s">
        <v>79</v>
      </c>
      <c r="B69" s="3" t="s">
        <v>80</v>
      </c>
      <c r="C69" s="3" t="s">
        <v>81</v>
      </c>
      <c r="D69" s="3" t="s">
        <v>121</v>
      </c>
      <c r="E69" s="3" t="s">
        <v>299</v>
      </c>
      <c r="F69" s="3" t="s">
        <v>300</v>
      </c>
      <c r="G69" s="3" t="s">
        <v>300</v>
      </c>
      <c r="H69" s="3" t="s">
        <v>133</v>
      </c>
      <c r="I69" s="3" t="s">
        <v>406</v>
      </c>
      <c r="J69" s="3" t="s">
        <v>106</v>
      </c>
      <c r="K69" s="3" t="s">
        <v>286</v>
      </c>
      <c r="L69" s="3" t="s">
        <v>89</v>
      </c>
      <c r="M69" s="3" t="s">
        <v>188</v>
      </c>
      <c r="N69" s="3" t="s">
        <v>91</v>
      </c>
      <c r="O69" s="3" t="s">
        <v>189</v>
      </c>
      <c r="P69" s="3" t="s">
        <v>91</v>
      </c>
      <c r="Q69" s="3" t="s">
        <v>407</v>
      </c>
      <c r="R69" s="3" t="s">
        <v>407</v>
      </c>
      <c r="S69" s="3" t="s">
        <v>407</v>
      </c>
      <c r="T69" s="3" t="s">
        <v>407</v>
      </c>
      <c r="U69" s="3" t="s">
        <v>407</v>
      </c>
      <c r="V69" s="3" t="s">
        <v>407</v>
      </c>
      <c r="W69" s="3" t="s">
        <v>407</v>
      </c>
      <c r="X69" s="3" t="s">
        <v>407</v>
      </c>
      <c r="Y69" s="3" t="s">
        <v>407</v>
      </c>
      <c r="Z69" s="3" t="s">
        <v>407</v>
      </c>
      <c r="AA69" s="3" t="s">
        <v>407</v>
      </c>
      <c r="AB69" s="3" t="s">
        <v>407</v>
      </c>
      <c r="AC69" s="3" t="s">
        <v>407</v>
      </c>
      <c r="AD69" s="3" t="s">
        <v>94</v>
      </c>
      <c r="AE69" s="3" t="s">
        <v>95</v>
      </c>
      <c r="AF69" s="3" t="s">
        <v>96</v>
      </c>
    </row>
    <row r="70" spans="1:32" ht="45" customHeight="1" x14ac:dyDescent="0.25">
      <c r="A70" s="3" t="s">
        <v>79</v>
      </c>
      <c r="B70" s="3" t="s">
        <v>80</v>
      </c>
      <c r="C70" s="3" t="s">
        <v>81</v>
      </c>
      <c r="D70" s="3" t="s">
        <v>121</v>
      </c>
      <c r="E70" s="3" t="s">
        <v>299</v>
      </c>
      <c r="F70" s="3" t="s">
        <v>300</v>
      </c>
      <c r="G70" s="3" t="s">
        <v>300</v>
      </c>
      <c r="H70" s="3" t="s">
        <v>133</v>
      </c>
      <c r="I70" s="3" t="s">
        <v>408</v>
      </c>
      <c r="J70" s="3" t="s">
        <v>103</v>
      </c>
      <c r="K70" s="3" t="s">
        <v>166</v>
      </c>
      <c r="L70" s="3" t="s">
        <v>89</v>
      </c>
      <c r="M70" s="3" t="s">
        <v>188</v>
      </c>
      <c r="N70" s="3" t="s">
        <v>91</v>
      </c>
      <c r="O70" s="3" t="s">
        <v>189</v>
      </c>
      <c r="P70" s="3" t="s">
        <v>91</v>
      </c>
      <c r="Q70" s="3" t="s">
        <v>409</v>
      </c>
      <c r="R70" s="3" t="s">
        <v>409</v>
      </c>
      <c r="S70" s="3" t="s">
        <v>409</v>
      </c>
      <c r="T70" s="3" t="s">
        <v>409</v>
      </c>
      <c r="U70" s="3" t="s">
        <v>409</v>
      </c>
      <c r="V70" s="3" t="s">
        <v>409</v>
      </c>
      <c r="W70" s="3" t="s">
        <v>409</v>
      </c>
      <c r="X70" s="3" t="s">
        <v>409</v>
      </c>
      <c r="Y70" s="3" t="s">
        <v>409</v>
      </c>
      <c r="Z70" s="3" t="s">
        <v>409</v>
      </c>
      <c r="AA70" s="3" t="s">
        <v>409</v>
      </c>
      <c r="AB70" s="3" t="s">
        <v>409</v>
      </c>
      <c r="AC70" s="3" t="s">
        <v>409</v>
      </c>
      <c r="AD70" s="3" t="s">
        <v>94</v>
      </c>
      <c r="AE70" s="3" t="s">
        <v>95</v>
      </c>
      <c r="AF70" s="3" t="s">
        <v>96</v>
      </c>
    </row>
    <row r="71" spans="1:32" ht="45" customHeight="1" x14ac:dyDescent="0.25">
      <c r="A71" s="3" t="s">
        <v>79</v>
      </c>
      <c r="B71" s="3" t="s">
        <v>80</v>
      </c>
      <c r="C71" s="3" t="s">
        <v>81</v>
      </c>
      <c r="D71" s="3" t="s">
        <v>121</v>
      </c>
      <c r="E71" s="3" t="s">
        <v>299</v>
      </c>
      <c r="F71" s="3" t="s">
        <v>300</v>
      </c>
      <c r="G71" s="3" t="s">
        <v>300</v>
      </c>
      <c r="H71" s="3" t="s">
        <v>133</v>
      </c>
      <c r="I71" s="3" t="s">
        <v>410</v>
      </c>
      <c r="J71" s="3" t="s">
        <v>411</v>
      </c>
      <c r="K71" s="3" t="s">
        <v>412</v>
      </c>
      <c r="L71" s="3" t="s">
        <v>89</v>
      </c>
      <c r="M71" s="3" t="s">
        <v>188</v>
      </c>
      <c r="N71" s="3" t="s">
        <v>91</v>
      </c>
      <c r="O71" s="3" t="s">
        <v>189</v>
      </c>
      <c r="P71" s="3" t="s">
        <v>91</v>
      </c>
      <c r="Q71" s="3" t="s">
        <v>413</v>
      </c>
      <c r="R71" s="3" t="s">
        <v>413</v>
      </c>
      <c r="S71" s="3" t="s">
        <v>413</v>
      </c>
      <c r="T71" s="3" t="s">
        <v>413</v>
      </c>
      <c r="U71" s="3" t="s">
        <v>413</v>
      </c>
      <c r="V71" s="3" t="s">
        <v>413</v>
      </c>
      <c r="W71" s="3" t="s">
        <v>413</v>
      </c>
      <c r="X71" s="3" t="s">
        <v>413</v>
      </c>
      <c r="Y71" s="3" t="s">
        <v>413</v>
      </c>
      <c r="Z71" s="3" t="s">
        <v>413</v>
      </c>
      <c r="AA71" s="3" t="s">
        <v>413</v>
      </c>
      <c r="AB71" s="3" t="s">
        <v>413</v>
      </c>
      <c r="AC71" s="3" t="s">
        <v>413</v>
      </c>
      <c r="AD71" s="3" t="s">
        <v>94</v>
      </c>
      <c r="AE71" s="3" t="s">
        <v>95</v>
      </c>
      <c r="AF71" s="3" t="s">
        <v>96</v>
      </c>
    </row>
    <row r="72" spans="1:32" ht="45" customHeight="1" x14ac:dyDescent="0.25">
      <c r="A72" s="3" t="s">
        <v>79</v>
      </c>
      <c r="B72" s="3" t="s">
        <v>80</v>
      </c>
      <c r="C72" s="3" t="s">
        <v>81</v>
      </c>
      <c r="D72" s="3" t="s">
        <v>121</v>
      </c>
      <c r="E72" s="3" t="s">
        <v>414</v>
      </c>
      <c r="F72" s="3" t="s">
        <v>415</v>
      </c>
      <c r="G72" s="3" t="s">
        <v>415</v>
      </c>
      <c r="H72" s="3" t="s">
        <v>133</v>
      </c>
      <c r="I72" s="3" t="s">
        <v>416</v>
      </c>
      <c r="J72" s="3" t="s">
        <v>179</v>
      </c>
      <c r="K72" s="3" t="s">
        <v>417</v>
      </c>
      <c r="L72" s="3" t="s">
        <v>89</v>
      </c>
      <c r="M72" s="3" t="s">
        <v>253</v>
      </c>
      <c r="N72" s="3" t="s">
        <v>91</v>
      </c>
      <c r="O72" s="3" t="s">
        <v>254</v>
      </c>
      <c r="P72" s="3" t="s">
        <v>91</v>
      </c>
      <c r="Q72" s="3" t="s">
        <v>418</v>
      </c>
      <c r="R72" s="3" t="s">
        <v>418</v>
      </c>
      <c r="S72" s="3" t="s">
        <v>418</v>
      </c>
      <c r="T72" s="3" t="s">
        <v>418</v>
      </c>
      <c r="U72" s="3" t="s">
        <v>418</v>
      </c>
      <c r="V72" s="3" t="s">
        <v>418</v>
      </c>
      <c r="W72" s="3" t="s">
        <v>418</v>
      </c>
      <c r="X72" s="3" t="s">
        <v>418</v>
      </c>
      <c r="Y72" s="3" t="s">
        <v>418</v>
      </c>
      <c r="Z72" s="3" t="s">
        <v>418</v>
      </c>
      <c r="AA72" s="3" t="s">
        <v>418</v>
      </c>
      <c r="AB72" s="3" t="s">
        <v>418</v>
      </c>
      <c r="AC72" s="3" t="s">
        <v>418</v>
      </c>
      <c r="AD72" s="3" t="s">
        <v>94</v>
      </c>
      <c r="AE72" s="3" t="s">
        <v>95</v>
      </c>
      <c r="AF72" s="3" t="s">
        <v>96</v>
      </c>
    </row>
    <row r="73" spans="1:32" ht="45" customHeight="1" x14ac:dyDescent="0.25">
      <c r="A73" s="3" t="s">
        <v>79</v>
      </c>
      <c r="B73" s="3" t="s">
        <v>80</v>
      </c>
      <c r="C73" s="3" t="s">
        <v>81</v>
      </c>
      <c r="D73" s="3" t="s">
        <v>121</v>
      </c>
      <c r="E73" s="3" t="s">
        <v>419</v>
      </c>
      <c r="F73" s="3" t="s">
        <v>420</v>
      </c>
      <c r="G73" s="3" t="s">
        <v>420</v>
      </c>
      <c r="H73" s="3" t="s">
        <v>133</v>
      </c>
      <c r="I73" s="3" t="s">
        <v>421</v>
      </c>
      <c r="J73" s="3" t="s">
        <v>127</v>
      </c>
      <c r="K73" s="3" t="s">
        <v>98</v>
      </c>
      <c r="L73" s="3" t="s">
        <v>89</v>
      </c>
      <c r="M73" s="3" t="s">
        <v>153</v>
      </c>
      <c r="N73" s="3" t="s">
        <v>91</v>
      </c>
      <c r="O73" s="3" t="s">
        <v>154</v>
      </c>
      <c r="P73" s="3" t="s">
        <v>91</v>
      </c>
      <c r="Q73" s="3" t="s">
        <v>422</v>
      </c>
      <c r="R73" s="3" t="s">
        <v>422</v>
      </c>
      <c r="S73" s="3" t="s">
        <v>422</v>
      </c>
      <c r="T73" s="3" t="s">
        <v>422</v>
      </c>
      <c r="U73" s="3" t="s">
        <v>422</v>
      </c>
      <c r="V73" s="3" t="s">
        <v>422</v>
      </c>
      <c r="W73" s="3" t="s">
        <v>422</v>
      </c>
      <c r="X73" s="3" t="s">
        <v>422</v>
      </c>
      <c r="Y73" s="3" t="s">
        <v>422</v>
      </c>
      <c r="Z73" s="3" t="s">
        <v>422</v>
      </c>
      <c r="AA73" s="3" t="s">
        <v>422</v>
      </c>
      <c r="AB73" s="3" t="s">
        <v>422</v>
      </c>
      <c r="AC73" s="3" t="s">
        <v>422</v>
      </c>
      <c r="AD73" s="3" t="s">
        <v>94</v>
      </c>
      <c r="AE73" s="3" t="s">
        <v>95</v>
      </c>
      <c r="AF73" s="3" t="s">
        <v>96</v>
      </c>
    </row>
    <row r="74" spans="1:32" ht="45" customHeight="1" x14ac:dyDescent="0.25">
      <c r="A74" s="3" t="s">
        <v>79</v>
      </c>
      <c r="B74" s="3" t="s">
        <v>80</v>
      </c>
      <c r="C74" s="3" t="s">
        <v>81</v>
      </c>
      <c r="D74" s="3" t="s">
        <v>121</v>
      </c>
      <c r="E74" s="3" t="s">
        <v>423</v>
      </c>
      <c r="F74" s="3" t="s">
        <v>424</v>
      </c>
      <c r="G74" s="3" t="s">
        <v>424</v>
      </c>
      <c r="H74" s="3" t="s">
        <v>425</v>
      </c>
      <c r="I74" s="3" t="s">
        <v>426</v>
      </c>
      <c r="J74" s="3" t="s">
        <v>286</v>
      </c>
      <c r="K74" s="3" t="s">
        <v>127</v>
      </c>
      <c r="L74" s="3" t="s">
        <v>89</v>
      </c>
      <c r="M74" s="3" t="s">
        <v>427</v>
      </c>
      <c r="N74" s="3" t="s">
        <v>91</v>
      </c>
      <c r="O74" s="3" t="s">
        <v>428</v>
      </c>
      <c r="P74" s="3" t="s">
        <v>91</v>
      </c>
      <c r="Q74" s="3" t="s">
        <v>429</v>
      </c>
      <c r="R74" s="3" t="s">
        <v>429</v>
      </c>
      <c r="S74" s="3" t="s">
        <v>429</v>
      </c>
      <c r="T74" s="3" t="s">
        <v>429</v>
      </c>
      <c r="U74" s="3" t="s">
        <v>429</v>
      </c>
      <c r="V74" s="3" t="s">
        <v>429</v>
      </c>
      <c r="W74" s="3" t="s">
        <v>429</v>
      </c>
      <c r="X74" s="3" t="s">
        <v>429</v>
      </c>
      <c r="Y74" s="3" t="s">
        <v>429</v>
      </c>
      <c r="Z74" s="3" t="s">
        <v>429</v>
      </c>
      <c r="AA74" s="3" t="s">
        <v>429</v>
      </c>
      <c r="AB74" s="3" t="s">
        <v>429</v>
      </c>
      <c r="AC74" s="3" t="s">
        <v>429</v>
      </c>
      <c r="AD74" s="3" t="s">
        <v>94</v>
      </c>
      <c r="AE74" s="3" t="s">
        <v>95</v>
      </c>
      <c r="AF74" s="3" t="s">
        <v>96</v>
      </c>
    </row>
    <row r="75" spans="1:32" ht="45" customHeight="1" x14ac:dyDescent="0.25">
      <c r="A75" s="3" t="s">
        <v>79</v>
      </c>
      <c r="B75" s="3" t="s">
        <v>80</v>
      </c>
      <c r="C75" s="3" t="s">
        <v>81</v>
      </c>
      <c r="D75" s="3" t="s">
        <v>121</v>
      </c>
      <c r="E75" s="3" t="s">
        <v>430</v>
      </c>
      <c r="F75" s="3" t="s">
        <v>431</v>
      </c>
      <c r="G75" s="3" t="s">
        <v>431</v>
      </c>
      <c r="H75" s="3" t="s">
        <v>425</v>
      </c>
      <c r="I75" s="3" t="s">
        <v>432</v>
      </c>
      <c r="J75" s="3" t="s">
        <v>433</v>
      </c>
      <c r="K75" s="3" t="s">
        <v>127</v>
      </c>
      <c r="L75" s="3" t="s">
        <v>89</v>
      </c>
      <c r="M75" s="3" t="s">
        <v>434</v>
      </c>
      <c r="N75" s="3" t="s">
        <v>91</v>
      </c>
      <c r="O75" s="3" t="s">
        <v>435</v>
      </c>
      <c r="P75" s="3" t="s">
        <v>91</v>
      </c>
      <c r="Q75" s="3" t="s">
        <v>436</v>
      </c>
      <c r="R75" s="3" t="s">
        <v>436</v>
      </c>
      <c r="S75" s="3" t="s">
        <v>436</v>
      </c>
      <c r="T75" s="3" t="s">
        <v>436</v>
      </c>
      <c r="U75" s="3" t="s">
        <v>436</v>
      </c>
      <c r="V75" s="3" t="s">
        <v>436</v>
      </c>
      <c r="W75" s="3" t="s">
        <v>436</v>
      </c>
      <c r="X75" s="3" t="s">
        <v>436</v>
      </c>
      <c r="Y75" s="3" t="s">
        <v>436</v>
      </c>
      <c r="Z75" s="3" t="s">
        <v>436</v>
      </c>
      <c r="AA75" s="3" t="s">
        <v>436</v>
      </c>
      <c r="AB75" s="3" t="s">
        <v>436</v>
      </c>
      <c r="AC75" s="3" t="s">
        <v>436</v>
      </c>
      <c r="AD75" s="3" t="s">
        <v>94</v>
      </c>
      <c r="AE75" s="3" t="s">
        <v>95</v>
      </c>
      <c r="AF75" s="3" t="s">
        <v>96</v>
      </c>
    </row>
    <row r="76" spans="1:32" ht="45" customHeight="1" x14ac:dyDescent="0.25">
      <c r="A76" s="3" t="s">
        <v>79</v>
      </c>
      <c r="B76" s="3" t="s">
        <v>80</v>
      </c>
      <c r="C76" s="3" t="s">
        <v>81</v>
      </c>
      <c r="D76" s="3" t="s">
        <v>121</v>
      </c>
      <c r="E76" s="3" t="s">
        <v>437</v>
      </c>
      <c r="F76" s="3" t="s">
        <v>438</v>
      </c>
      <c r="G76" s="3" t="s">
        <v>438</v>
      </c>
      <c r="H76" s="3" t="s">
        <v>170</v>
      </c>
      <c r="I76" s="3" t="s">
        <v>439</v>
      </c>
      <c r="J76" s="3" t="s">
        <v>440</v>
      </c>
      <c r="K76" s="3" t="s">
        <v>143</v>
      </c>
      <c r="L76" s="3" t="s">
        <v>100</v>
      </c>
      <c r="M76" s="3" t="s">
        <v>205</v>
      </c>
      <c r="N76" s="3" t="s">
        <v>91</v>
      </c>
      <c r="O76" s="3" t="s">
        <v>205</v>
      </c>
      <c r="P76" s="3" t="s">
        <v>91</v>
      </c>
      <c r="Q76" s="3" t="s">
        <v>441</v>
      </c>
      <c r="R76" s="3" t="s">
        <v>441</v>
      </c>
      <c r="S76" s="3" t="s">
        <v>441</v>
      </c>
      <c r="T76" s="3" t="s">
        <v>441</v>
      </c>
      <c r="U76" s="3" t="s">
        <v>441</v>
      </c>
      <c r="V76" s="3" t="s">
        <v>441</v>
      </c>
      <c r="W76" s="3" t="s">
        <v>441</v>
      </c>
      <c r="X76" s="3" t="s">
        <v>441</v>
      </c>
      <c r="Y76" s="3" t="s">
        <v>441</v>
      </c>
      <c r="Z76" s="3" t="s">
        <v>441</v>
      </c>
      <c r="AA76" s="3" t="s">
        <v>441</v>
      </c>
      <c r="AB76" s="3" t="s">
        <v>441</v>
      </c>
      <c r="AC76" s="3" t="s">
        <v>441</v>
      </c>
      <c r="AD76" s="3" t="s">
        <v>94</v>
      </c>
      <c r="AE76" s="3" t="s">
        <v>95</v>
      </c>
      <c r="AF76" s="3" t="s">
        <v>96</v>
      </c>
    </row>
    <row r="77" spans="1:32" ht="45" customHeight="1" x14ac:dyDescent="0.25">
      <c r="A77" s="3" t="s">
        <v>79</v>
      </c>
      <c r="B77" s="3" t="s">
        <v>80</v>
      </c>
      <c r="C77" s="3" t="s">
        <v>81</v>
      </c>
      <c r="D77" s="3" t="s">
        <v>121</v>
      </c>
      <c r="E77" s="3" t="s">
        <v>442</v>
      </c>
      <c r="F77" s="3" t="s">
        <v>443</v>
      </c>
      <c r="G77" s="3" t="s">
        <v>443</v>
      </c>
      <c r="H77" s="3" t="s">
        <v>170</v>
      </c>
      <c r="I77" s="3" t="s">
        <v>444</v>
      </c>
      <c r="J77" s="3" t="s">
        <v>445</v>
      </c>
      <c r="K77" s="3" t="s">
        <v>446</v>
      </c>
      <c r="L77" s="3" t="s">
        <v>89</v>
      </c>
      <c r="M77" s="3" t="s">
        <v>145</v>
      </c>
      <c r="N77" s="3" t="s">
        <v>91</v>
      </c>
      <c r="O77" s="3" t="s">
        <v>146</v>
      </c>
      <c r="P77" s="3" t="s">
        <v>91</v>
      </c>
      <c r="Q77" s="3" t="s">
        <v>447</v>
      </c>
      <c r="R77" s="3" t="s">
        <v>447</v>
      </c>
      <c r="S77" s="3" t="s">
        <v>447</v>
      </c>
      <c r="T77" s="3" t="s">
        <v>447</v>
      </c>
      <c r="U77" s="3" t="s">
        <v>447</v>
      </c>
      <c r="V77" s="3" t="s">
        <v>447</v>
      </c>
      <c r="W77" s="3" t="s">
        <v>447</v>
      </c>
      <c r="X77" s="3" t="s">
        <v>447</v>
      </c>
      <c r="Y77" s="3" t="s">
        <v>447</v>
      </c>
      <c r="Z77" s="3" t="s">
        <v>447</v>
      </c>
      <c r="AA77" s="3" t="s">
        <v>447</v>
      </c>
      <c r="AB77" s="3" t="s">
        <v>447</v>
      </c>
      <c r="AC77" s="3" t="s">
        <v>447</v>
      </c>
      <c r="AD77" s="3" t="s">
        <v>94</v>
      </c>
      <c r="AE77" s="3" t="s">
        <v>95</v>
      </c>
      <c r="AF77" s="3" t="s">
        <v>96</v>
      </c>
    </row>
    <row r="78" spans="1:32" ht="45" customHeight="1" x14ac:dyDescent="0.25">
      <c r="A78" s="3" t="s">
        <v>79</v>
      </c>
      <c r="B78" s="3" t="s">
        <v>80</v>
      </c>
      <c r="C78" s="3" t="s">
        <v>81</v>
      </c>
      <c r="D78" s="3" t="s">
        <v>121</v>
      </c>
      <c r="E78" s="3" t="s">
        <v>448</v>
      </c>
      <c r="F78" s="3" t="s">
        <v>449</v>
      </c>
      <c r="G78" s="3" t="s">
        <v>449</v>
      </c>
      <c r="H78" s="3" t="s">
        <v>170</v>
      </c>
      <c r="I78" s="3" t="s">
        <v>450</v>
      </c>
      <c r="J78" s="3" t="s">
        <v>451</v>
      </c>
      <c r="K78" s="3" t="s">
        <v>446</v>
      </c>
      <c r="L78" s="3" t="s">
        <v>89</v>
      </c>
      <c r="M78" s="3" t="s">
        <v>396</v>
      </c>
      <c r="N78" s="3" t="s">
        <v>91</v>
      </c>
      <c r="O78" s="3" t="s">
        <v>396</v>
      </c>
      <c r="P78" s="3" t="s">
        <v>91</v>
      </c>
      <c r="Q78" s="3" t="s">
        <v>452</v>
      </c>
      <c r="R78" s="3" t="s">
        <v>452</v>
      </c>
      <c r="S78" s="3" t="s">
        <v>452</v>
      </c>
      <c r="T78" s="3" t="s">
        <v>452</v>
      </c>
      <c r="U78" s="3" t="s">
        <v>452</v>
      </c>
      <c r="V78" s="3" t="s">
        <v>452</v>
      </c>
      <c r="W78" s="3" t="s">
        <v>452</v>
      </c>
      <c r="X78" s="3" t="s">
        <v>452</v>
      </c>
      <c r="Y78" s="3" t="s">
        <v>452</v>
      </c>
      <c r="Z78" s="3" t="s">
        <v>452</v>
      </c>
      <c r="AA78" s="3" t="s">
        <v>452</v>
      </c>
      <c r="AB78" s="3" t="s">
        <v>452</v>
      </c>
      <c r="AC78" s="3" t="s">
        <v>452</v>
      </c>
      <c r="AD78" s="3" t="s">
        <v>94</v>
      </c>
      <c r="AE78" s="3" t="s">
        <v>95</v>
      </c>
      <c r="AF78" s="3" t="s">
        <v>96</v>
      </c>
    </row>
    <row r="79" spans="1:32" ht="45" customHeight="1" x14ac:dyDescent="0.25">
      <c r="A79" s="3" t="s">
        <v>79</v>
      </c>
      <c r="B79" s="3" t="s">
        <v>80</v>
      </c>
      <c r="C79" s="3" t="s">
        <v>81</v>
      </c>
      <c r="D79" s="3" t="s">
        <v>121</v>
      </c>
      <c r="E79" s="3" t="s">
        <v>453</v>
      </c>
      <c r="F79" s="3" t="s">
        <v>454</v>
      </c>
      <c r="G79" s="3" t="s">
        <v>454</v>
      </c>
      <c r="H79" s="3" t="s">
        <v>455</v>
      </c>
      <c r="I79" s="3" t="s">
        <v>456</v>
      </c>
      <c r="J79" s="3" t="s">
        <v>457</v>
      </c>
      <c r="K79" s="3" t="s">
        <v>166</v>
      </c>
      <c r="L79" s="3" t="s">
        <v>89</v>
      </c>
      <c r="M79" s="3" t="s">
        <v>458</v>
      </c>
      <c r="N79" s="3" t="s">
        <v>91</v>
      </c>
      <c r="O79" s="3" t="s">
        <v>459</v>
      </c>
      <c r="P79" s="3" t="s">
        <v>91</v>
      </c>
      <c r="Q79" s="3" t="s">
        <v>460</v>
      </c>
      <c r="R79" s="3" t="s">
        <v>460</v>
      </c>
      <c r="S79" s="3" t="s">
        <v>460</v>
      </c>
      <c r="T79" s="3" t="s">
        <v>460</v>
      </c>
      <c r="U79" s="3" t="s">
        <v>460</v>
      </c>
      <c r="V79" s="3" t="s">
        <v>460</v>
      </c>
      <c r="W79" s="3" t="s">
        <v>460</v>
      </c>
      <c r="X79" s="3" t="s">
        <v>460</v>
      </c>
      <c r="Y79" s="3" t="s">
        <v>460</v>
      </c>
      <c r="Z79" s="3" t="s">
        <v>460</v>
      </c>
      <c r="AA79" s="3" t="s">
        <v>460</v>
      </c>
      <c r="AB79" s="3" t="s">
        <v>460</v>
      </c>
      <c r="AC79" s="3" t="s">
        <v>460</v>
      </c>
      <c r="AD79" s="3" t="s">
        <v>94</v>
      </c>
      <c r="AE79" s="3" t="s">
        <v>95</v>
      </c>
      <c r="AF79" s="3" t="s">
        <v>96</v>
      </c>
    </row>
    <row r="80" spans="1:32" ht="45" customHeight="1" x14ac:dyDescent="0.25">
      <c r="A80" s="3" t="s">
        <v>79</v>
      </c>
      <c r="B80" s="3" t="s">
        <v>80</v>
      </c>
      <c r="C80" s="3" t="s">
        <v>81</v>
      </c>
      <c r="D80" s="3" t="s">
        <v>121</v>
      </c>
      <c r="E80" s="3" t="s">
        <v>453</v>
      </c>
      <c r="F80" s="3" t="s">
        <v>454</v>
      </c>
      <c r="G80" s="3" t="s">
        <v>454</v>
      </c>
      <c r="H80" s="3" t="s">
        <v>455</v>
      </c>
      <c r="I80" s="3" t="s">
        <v>461</v>
      </c>
      <c r="J80" s="3" t="s">
        <v>324</v>
      </c>
      <c r="K80" s="3" t="s">
        <v>462</v>
      </c>
      <c r="L80" s="3" t="s">
        <v>89</v>
      </c>
      <c r="M80" s="3" t="s">
        <v>458</v>
      </c>
      <c r="N80" s="3" t="s">
        <v>91</v>
      </c>
      <c r="O80" s="3" t="s">
        <v>459</v>
      </c>
      <c r="P80" s="3" t="s">
        <v>91</v>
      </c>
      <c r="Q80" s="3" t="s">
        <v>463</v>
      </c>
      <c r="R80" s="3" t="s">
        <v>463</v>
      </c>
      <c r="S80" s="3" t="s">
        <v>463</v>
      </c>
      <c r="T80" s="3" t="s">
        <v>463</v>
      </c>
      <c r="U80" s="3" t="s">
        <v>463</v>
      </c>
      <c r="V80" s="3" t="s">
        <v>463</v>
      </c>
      <c r="W80" s="3" t="s">
        <v>463</v>
      </c>
      <c r="X80" s="3" t="s">
        <v>463</v>
      </c>
      <c r="Y80" s="3" t="s">
        <v>463</v>
      </c>
      <c r="Z80" s="3" t="s">
        <v>463</v>
      </c>
      <c r="AA80" s="3" t="s">
        <v>463</v>
      </c>
      <c r="AB80" s="3" t="s">
        <v>463</v>
      </c>
      <c r="AC80" s="3" t="s">
        <v>463</v>
      </c>
      <c r="AD80" s="3" t="s">
        <v>94</v>
      </c>
      <c r="AE80" s="3" t="s">
        <v>95</v>
      </c>
      <c r="AF80" s="3" t="s">
        <v>96</v>
      </c>
    </row>
    <row r="81" spans="1:32" ht="45" customHeight="1" x14ac:dyDescent="0.25">
      <c r="A81" s="3" t="s">
        <v>79</v>
      </c>
      <c r="B81" s="3" t="s">
        <v>80</v>
      </c>
      <c r="C81" s="3" t="s">
        <v>81</v>
      </c>
      <c r="D81" s="3" t="s">
        <v>121</v>
      </c>
      <c r="E81" s="3" t="s">
        <v>464</v>
      </c>
      <c r="F81" s="3" t="s">
        <v>465</v>
      </c>
      <c r="G81" s="3" t="s">
        <v>465</v>
      </c>
      <c r="H81" s="3" t="s">
        <v>455</v>
      </c>
      <c r="I81" s="3" t="s">
        <v>466</v>
      </c>
      <c r="J81" s="3" t="s">
        <v>467</v>
      </c>
      <c r="K81" s="3" t="s">
        <v>98</v>
      </c>
      <c r="L81" s="3" t="s">
        <v>89</v>
      </c>
      <c r="M81" s="3" t="s">
        <v>468</v>
      </c>
      <c r="N81" s="3" t="s">
        <v>91</v>
      </c>
      <c r="O81" s="3" t="s">
        <v>469</v>
      </c>
      <c r="P81" s="3" t="s">
        <v>91</v>
      </c>
      <c r="Q81" s="3" t="s">
        <v>470</v>
      </c>
      <c r="R81" s="3" t="s">
        <v>470</v>
      </c>
      <c r="S81" s="3" t="s">
        <v>470</v>
      </c>
      <c r="T81" s="3" t="s">
        <v>470</v>
      </c>
      <c r="U81" s="3" t="s">
        <v>470</v>
      </c>
      <c r="V81" s="3" t="s">
        <v>470</v>
      </c>
      <c r="W81" s="3" t="s">
        <v>470</v>
      </c>
      <c r="X81" s="3" t="s">
        <v>470</v>
      </c>
      <c r="Y81" s="3" t="s">
        <v>470</v>
      </c>
      <c r="Z81" s="3" t="s">
        <v>470</v>
      </c>
      <c r="AA81" s="3" t="s">
        <v>470</v>
      </c>
      <c r="AB81" s="3" t="s">
        <v>470</v>
      </c>
      <c r="AC81" s="3" t="s">
        <v>470</v>
      </c>
      <c r="AD81" s="3" t="s">
        <v>94</v>
      </c>
      <c r="AE81" s="3" t="s">
        <v>95</v>
      </c>
      <c r="AF81" s="3" t="s">
        <v>96</v>
      </c>
    </row>
    <row r="82" spans="1:32" ht="45" customHeight="1" x14ac:dyDescent="0.25">
      <c r="A82" s="3" t="s">
        <v>79</v>
      </c>
      <c r="B82" s="3" t="s">
        <v>80</v>
      </c>
      <c r="C82" s="3" t="s">
        <v>81</v>
      </c>
      <c r="D82" s="3" t="s">
        <v>207</v>
      </c>
      <c r="E82" s="3" t="s">
        <v>471</v>
      </c>
      <c r="F82" s="3" t="s">
        <v>472</v>
      </c>
      <c r="G82" s="3" t="s">
        <v>472</v>
      </c>
      <c r="H82" s="3" t="s">
        <v>210</v>
      </c>
      <c r="I82" s="3" t="s">
        <v>473</v>
      </c>
      <c r="J82" s="3" t="s">
        <v>98</v>
      </c>
      <c r="K82" s="3" t="s">
        <v>127</v>
      </c>
      <c r="L82" s="3" t="s">
        <v>89</v>
      </c>
      <c r="M82" s="3" t="s">
        <v>212</v>
      </c>
      <c r="N82" s="3" t="s">
        <v>91</v>
      </c>
      <c r="O82" s="3" t="s">
        <v>212</v>
      </c>
      <c r="P82" s="3" t="s">
        <v>91</v>
      </c>
      <c r="Q82" s="3" t="s">
        <v>474</v>
      </c>
      <c r="R82" s="3" t="s">
        <v>474</v>
      </c>
      <c r="S82" s="3" t="s">
        <v>474</v>
      </c>
      <c r="T82" s="3" t="s">
        <v>474</v>
      </c>
      <c r="U82" s="3" t="s">
        <v>474</v>
      </c>
      <c r="V82" s="3" t="s">
        <v>474</v>
      </c>
      <c r="W82" s="3" t="s">
        <v>474</v>
      </c>
      <c r="X82" s="3" t="s">
        <v>474</v>
      </c>
      <c r="Y82" s="3" t="s">
        <v>474</v>
      </c>
      <c r="Z82" s="3" t="s">
        <v>474</v>
      </c>
      <c r="AA82" s="3" t="s">
        <v>474</v>
      </c>
      <c r="AB82" s="3" t="s">
        <v>474</v>
      </c>
      <c r="AC82" s="3" t="s">
        <v>474</v>
      </c>
      <c r="AD82" s="3" t="s">
        <v>94</v>
      </c>
      <c r="AE82" s="3" t="s">
        <v>95</v>
      </c>
      <c r="AF82" s="3" t="s">
        <v>96</v>
      </c>
    </row>
    <row r="83" spans="1:32" ht="45" customHeight="1" x14ac:dyDescent="0.25">
      <c r="A83" s="3" t="s">
        <v>79</v>
      </c>
      <c r="B83" s="3" t="s">
        <v>80</v>
      </c>
      <c r="C83" s="3" t="s">
        <v>81</v>
      </c>
      <c r="D83" s="3" t="s">
        <v>207</v>
      </c>
      <c r="E83" s="3" t="s">
        <v>475</v>
      </c>
      <c r="F83" s="3" t="s">
        <v>476</v>
      </c>
      <c r="G83" s="3" t="s">
        <v>476</v>
      </c>
      <c r="H83" s="3" t="s">
        <v>210</v>
      </c>
      <c r="I83" s="3" t="s">
        <v>477</v>
      </c>
      <c r="J83" s="3" t="s">
        <v>478</v>
      </c>
      <c r="K83" s="3" t="s">
        <v>356</v>
      </c>
      <c r="L83" s="3" t="s">
        <v>100</v>
      </c>
      <c r="M83" s="3" t="s">
        <v>479</v>
      </c>
      <c r="N83" s="3" t="s">
        <v>91</v>
      </c>
      <c r="O83" s="3" t="s">
        <v>479</v>
      </c>
      <c r="P83" s="3" t="s">
        <v>91</v>
      </c>
      <c r="Q83" s="3" t="s">
        <v>480</v>
      </c>
      <c r="R83" s="3" t="s">
        <v>480</v>
      </c>
      <c r="S83" s="3" t="s">
        <v>480</v>
      </c>
      <c r="T83" s="3" t="s">
        <v>480</v>
      </c>
      <c r="U83" s="3" t="s">
        <v>480</v>
      </c>
      <c r="V83" s="3" t="s">
        <v>480</v>
      </c>
      <c r="W83" s="3" t="s">
        <v>480</v>
      </c>
      <c r="X83" s="3" t="s">
        <v>480</v>
      </c>
      <c r="Y83" s="3" t="s">
        <v>480</v>
      </c>
      <c r="Z83" s="3" t="s">
        <v>480</v>
      </c>
      <c r="AA83" s="3" t="s">
        <v>480</v>
      </c>
      <c r="AB83" s="3" t="s">
        <v>480</v>
      </c>
      <c r="AC83" s="3" t="s">
        <v>480</v>
      </c>
      <c r="AD83" s="3" t="s">
        <v>94</v>
      </c>
      <c r="AE83" s="3" t="s">
        <v>95</v>
      </c>
      <c r="AF83" s="3" t="s">
        <v>96</v>
      </c>
    </row>
    <row r="84" spans="1:32" ht="45" customHeight="1" x14ac:dyDescent="0.25">
      <c r="A84" s="3" t="s">
        <v>79</v>
      </c>
      <c r="B84" s="3" t="s">
        <v>80</v>
      </c>
      <c r="C84" s="3" t="s">
        <v>81</v>
      </c>
      <c r="D84" s="3" t="s">
        <v>207</v>
      </c>
      <c r="E84" s="3" t="s">
        <v>481</v>
      </c>
      <c r="F84" s="3" t="s">
        <v>482</v>
      </c>
      <c r="G84" s="3" t="s">
        <v>482</v>
      </c>
      <c r="H84" s="3" t="s">
        <v>210</v>
      </c>
      <c r="I84" s="3" t="s">
        <v>483</v>
      </c>
      <c r="J84" s="3" t="s">
        <v>111</v>
      </c>
      <c r="K84" s="3" t="s">
        <v>127</v>
      </c>
      <c r="L84" s="3" t="s">
        <v>100</v>
      </c>
      <c r="M84" s="3" t="s">
        <v>205</v>
      </c>
      <c r="N84" s="3" t="s">
        <v>91</v>
      </c>
      <c r="O84" s="3" t="s">
        <v>205</v>
      </c>
      <c r="P84" s="3" t="s">
        <v>91</v>
      </c>
      <c r="Q84" s="3" t="s">
        <v>484</v>
      </c>
      <c r="R84" s="3" t="s">
        <v>484</v>
      </c>
      <c r="S84" s="3" t="s">
        <v>484</v>
      </c>
      <c r="T84" s="3" t="s">
        <v>484</v>
      </c>
      <c r="U84" s="3" t="s">
        <v>484</v>
      </c>
      <c r="V84" s="3" t="s">
        <v>484</v>
      </c>
      <c r="W84" s="3" t="s">
        <v>484</v>
      </c>
      <c r="X84" s="3" t="s">
        <v>484</v>
      </c>
      <c r="Y84" s="3" t="s">
        <v>484</v>
      </c>
      <c r="Z84" s="3" t="s">
        <v>484</v>
      </c>
      <c r="AA84" s="3" t="s">
        <v>484</v>
      </c>
      <c r="AB84" s="3" t="s">
        <v>484</v>
      </c>
      <c r="AC84" s="3" t="s">
        <v>484</v>
      </c>
      <c r="AD84" s="3" t="s">
        <v>94</v>
      </c>
      <c r="AE84" s="3" t="s">
        <v>95</v>
      </c>
      <c r="AF84" s="3" t="s">
        <v>96</v>
      </c>
    </row>
    <row r="85" spans="1:32" ht="45" customHeight="1" x14ac:dyDescent="0.25">
      <c r="A85" s="3" t="s">
        <v>79</v>
      </c>
      <c r="B85" s="3" t="s">
        <v>80</v>
      </c>
      <c r="C85" s="3" t="s">
        <v>81</v>
      </c>
      <c r="D85" s="3" t="s">
        <v>207</v>
      </c>
      <c r="E85" s="3" t="s">
        <v>485</v>
      </c>
      <c r="F85" s="3" t="s">
        <v>486</v>
      </c>
      <c r="G85" s="3" t="s">
        <v>486</v>
      </c>
      <c r="H85" s="3" t="s">
        <v>210</v>
      </c>
      <c r="I85" s="3" t="s">
        <v>483</v>
      </c>
      <c r="J85" s="3" t="s">
        <v>111</v>
      </c>
      <c r="K85" s="3" t="s">
        <v>487</v>
      </c>
      <c r="L85" s="3" t="s">
        <v>100</v>
      </c>
      <c r="M85" s="3" t="s">
        <v>205</v>
      </c>
      <c r="N85" s="3" t="s">
        <v>91</v>
      </c>
      <c r="O85" s="3" t="s">
        <v>205</v>
      </c>
      <c r="P85" s="3" t="s">
        <v>91</v>
      </c>
      <c r="Q85" s="3" t="s">
        <v>488</v>
      </c>
      <c r="R85" s="3" t="s">
        <v>488</v>
      </c>
      <c r="S85" s="3" t="s">
        <v>488</v>
      </c>
      <c r="T85" s="3" t="s">
        <v>488</v>
      </c>
      <c r="U85" s="3" t="s">
        <v>488</v>
      </c>
      <c r="V85" s="3" t="s">
        <v>488</v>
      </c>
      <c r="W85" s="3" t="s">
        <v>488</v>
      </c>
      <c r="X85" s="3" t="s">
        <v>488</v>
      </c>
      <c r="Y85" s="3" t="s">
        <v>488</v>
      </c>
      <c r="Z85" s="3" t="s">
        <v>488</v>
      </c>
      <c r="AA85" s="3" t="s">
        <v>488</v>
      </c>
      <c r="AB85" s="3" t="s">
        <v>488</v>
      </c>
      <c r="AC85" s="3" t="s">
        <v>488</v>
      </c>
      <c r="AD85" s="3" t="s">
        <v>94</v>
      </c>
      <c r="AE85" s="3" t="s">
        <v>95</v>
      </c>
      <c r="AF85" s="3" t="s">
        <v>96</v>
      </c>
    </row>
    <row r="86" spans="1:32" ht="45" customHeight="1" x14ac:dyDescent="0.25">
      <c r="A86" s="3" t="s">
        <v>79</v>
      </c>
      <c r="B86" s="3" t="s">
        <v>80</v>
      </c>
      <c r="C86" s="3" t="s">
        <v>81</v>
      </c>
      <c r="D86" s="3" t="s">
        <v>207</v>
      </c>
      <c r="E86" s="3" t="s">
        <v>489</v>
      </c>
      <c r="F86" s="3" t="s">
        <v>490</v>
      </c>
      <c r="G86" s="3" t="s">
        <v>490</v>
      </c>
      <c r="H86" s="3" t="s">
        <v>210</v>
      </c>
      <c r="I86" s="3" t="s">
        <v>491</v>
      </c>
      <c r="J86" s="3" t="s">
        <v>492</v>
      </c>
      <c r="K86" s="3" t="s">
        <v>127</v>
      </c>
      <c r="L86" s="3" t="s">
        <v>100</v>
      </c>
      <c r="M86" s="3" t="s">
        <v>205</v>
      </c>
      <c r="N86" s="3" t="s">
        <v>91</v>
      </c>
      <c r="O86" s="3" t="s">
        <v>205</v>
      </c>
      <c r="P86" s="3" t="s">
        <v>91</v>
      </c>
      <c r="Q86" s="3" t="s">
        <v>493</v>
      </c>
      <c r="R86" s="3" t="s">
        <v>493</v>
      </c>
      <c r="S86" s="3" t="s">
        <v>493</v>
      </c>
      <c r="T86" s="3" t="s">
        <v>493</v>
      </c>
      <c r="U86" s="3" t="s">
        <v>493</v>
      </c>
      <c r="V86" s="3" t="s">
        <v>493</v>
      </c>
      <c r="W86" s="3" t="s">
        <v>493</v>
      </c>
      <c r="X86" s="3" t="s">
        <v>493</v>
      </c>
      <c r="Y86" s="3" t="s">
        <v>493</v>
      </c>
      <c r="Z86" s="3" t="s">
        <v>493</v>
      </c>
      <c r="AA86" s="3" t="s">
        <v>493</v>
      </c>
      <c r="AB86" s="3" t="s">
        <v>493</v>
      </c>
      <c r="AC86" s="3" t="s">
        <v>493</v>
      </c>
      <c r="AD86" s="3" t="s">
        <v>94</v>
      </c>
      <c r="AE86" s="3" t="s">
        <v>95</v>
      </c>
      <c r="AF86" s="3" t="s">
        <v>96</v>
      </c>
    </row>
    <row r="87" spans="1:32" ht="45" customHeight="1" x14ac:dyDescent="0.25">
      <c r="A87" s="3" t="s">
        <v>79</v>
      </c>
      <c r="B87" s="3" t="s">
        <v>80</v>
      </c>
      <c r="C87" s="3" t="s">
        <v>81</v>
      </c>
      <c r="D87" s="3" t="s">
        <v>207</v>
      </c>
      <c r="E87" s="3" t="s">
        <v>494</v>
      </c>
      <c r="F87" s="3" t="s">
        <v>495</v>
      </c>
      <c r="G87" s="3" t="s">
        <v>495</v>
      </c>
      <c r="H87" s="3" t="s">
        <v>210</v>
      </c>
      <c r="I87" s="3" t="s">
        <v>496</v>
      </c>
      <c r="J87" s="3" t="s">
        <v>497</v>
      </c>
      <c r="K87" s="3" t="s">
        <v>127</v>
      </c>
      <c r="L87" s="3" t="s">
        <v>100</v>
      </c>
      <c r="M87" s="3" t="s">
        <v>205</v>
      </c>
      <c r="N87" s="3" t="s">
        <v>91</v>
      </c>
      <c r="O87" s="3" t="s">
        <v>205</v>
      </c>
      <c r="P87" s="3" t="s">
        <v>91</v>
      </c>
      <c r="Q87" s="3" t="s">
        <v>498</v>
      </c>
      <c r="R87" s="3" t="s">
        <v>498</v>
      </c>
      <c r="S87" s="3" t="s">
        <v>498</v>
      </c>
      <c r="T87" s="3" t="s">
        <v>498</v>
      </c>
      <c r="U87" s="3" t="s">
        <v>498</v>
      </c>
      <c r="V87" s="3" t="s">
        <v>498</v>
      </c>
      <c r="W87" s="3" t="s">
        <v>498</v>
      </c>
      <c r="X87" s="3" t="s">
        <v>498</v>
      </c>
      <c r="Y87" s="3" t="s">
        <v>498</v>
      </c>
      <c r="Z87" s="3" t="s">
        <v>498</v>
      </c>
      <c r="AA87" s="3" t="s">
        <v>498</v>
      </c>
      <c r="AB87" s="3" t="s">
        <v>498</v>
      </c>
      <c r="AC87" s="3" t="s">
        <v>498</v>
      </c>
      <c r="AD87" s="3" t="s">
        <v>94</v>
      </c>
      <c r="AE87" s="3" t="s">
        <v>95</v>
      </c>
      <c r="AF87" s="3" t="s">
        <v>96</v>
      </c>
    </row>
    <row r="88" spans="1:32" ht="45" customHeight="1" x14ac:dyDescent="0.25">
      <c r="A88" s="3" t="s">
        <v>79</v>
      </c>
      <c r="B88" s="3" t="s">
        <v>80</v>
      </c>
      <c r="C88" s="3" t="s">
        <v>81</v>
      </c>
      <c r="D88" s="3" t="s">
        <v>207</v>
      </c>
      <c r="E88" s="3" t="s">
        <v>499</v>
      </c>
      <c r="F88" s="3" t="s">
        <v>500</v>
      </c>
      <c r="G88" s="3" t="s">
        <v>500</v>
      </c>
      <c r="H88" s="3" t="s">
        <v>210</v>
      </c>
      <c r="I88" s="3" t="s">
        <v>366</v>
      </c>
      <c r="J88" s="3" t="s">
        <v>356</v>
      </c>
      <c r="K88" s="3" t="s">
        <v>501</v>
      </c>
      <c r="L88" s="3" t="s">
        <v>100</v>
      </c>
      <c r="M88" s="3" t="s">
        <v>205</v>
      </c>
      <c r="N88" s="3" t="s">
        <v>91</v>
      </c>
      <c r="O88" s="3" t="s">
        <v>205</v>
      </c>
      <c r="P88" s="3" t="s">
        <v>91</v>
      </c>
      <c r="Q88" s="3" t="s">
        <v>502</v>
      </c>
      <c r="R88" s="3" t="s">
        <v>502</v>
      </c>
      <c r="S88" s="3" t="s">
        <v>502</v>
      </c>
      <c r="T88" s="3" t="s">
        <v>502</v>
      </c>
      <c r="U88" s="3" t="s">
        <v>502</v>
      </c>
      <c r="V88" s="3" t="s">
        <v>502</v>
      </c>
      <c r="W88" s="3" t="s">
        <v>502</v>
      </c>
      <c r="X88" s="3" t="s">
        <v>502</v>
      </c>
      <c r="Y88" s="3" t="s">
        <v>502</v>
      </c>
      <c r="Z88" s="3" t="s">
        <v>502</v>
      </c>
      <c r="AA88" s="3" t="s">
        <v>502</v>
      </c>
      <c r="AB88" s="3" t="s">
        <v>502</v>
      </c>
      <c r="AC88" s="3" t="s">
        <v>502</v>
      </c>
      <c r="AD88" s="3" t="s">
        <v>94</v>
      </c>
      <c r="AE88" s="3" t="s">
        <v>95</v>
      </c>
      <c r="AF88" s="3" t="s">
        <v>96</v>
      </c>
    </row>
    <row r="89" spans="1:32" ht="45" customHeight="1" x14ac:dyDescent="0.25">
      <c r="A89" s="3" t="s">
        <v>79</v>
      </c>
      <c r="B89" s="3" t="s">
        <v>80</v>
      </c>
      <c r="C89" s="3" t="s">
        <v>81</v>
      </c>
      <c r="D89" s="3" t="s">
        <v>121</v>
      </c>
      <c r="E89" s="3" t="s">
        <v>503</v>
      </c>
      <c r="F89" s="3" t="s">
        <v>504</v>
      </c>
      <c r="G89" s="3" t="s">
        <v>504</v>
      </c>
      <c r="H89" s="3" t="s">
        <v>375</v>
      </c>
      <c r="I89" s="3" t="s">
        <v>461</v>
      </c>
      <c r="J89" s="3" t="s">
        <v>505</v>
      </c>
      <c r="K89" s="3" t="s">
        <v>506</v>
      </c>
      <c r="L89" s="3" t="s">
        <v>89</v>
      </c>
      <c r="M89" s="3" t="s">
        <v>277</v>
      </c>
      <c r="N89" s="3" t="s">
        <v>91</v>
      </c>
      <c r="O89" s="3" t="s">
        <v>278</v>
      </c>
      <c r="P89" s="3" t="s">
        <v>91</v>
      </c>
      <c r="Q89" s="3" t="s">
        <v>507</v>
      </c>
      <c r="R89" s="3" t="s">
        <v>507</v>
      </c>
      <c r="S89" s="3" t="s">
        <v>507</v>
      </c>
      <c r="T89" s="3" t="s">
        <v>507</v>
      </c>
      <c r="U89" s="3" t="s">
        <v>507</v>
      </c>
      <c r="V89" s="3" t="s">
        <v>507</v>
      </c>
      <c r="W89" s="3" t="s">
        <v>507</v>
      </c>
      <c r="X89" s="3" t="s">
        <v>507</v>
      </c>
      <c r="Y89" s="3" t="s">
        <v>507</v>
      </c>
      <c r="Z89" s="3" t="s">
        <v>507</v>
      </c>
      <c r="AA89" s="3" t="s">
        <v>507</v>
      </c>
      <c r="AB89" s="3" t="s">
        <v>507</v>
      </c>
      <c r="AC89" s="3" t="s">
        <v>507</v>
      </c>
      <c r="AD89" s="3" t="s">
        <v>94</v>
      </c>
      <c r="AE89" s="3" t="s">
        <v>95</v>
      </c>
      <c r="AF89" s="3" t="s">
        <v>96</v>
      </c>
    </row>
    <row r="90" spans="1:32" ht="45" customHeight="1" x14ac:dyDescent="0.25">
      <c r="A90" s="3" t="s">
        <v>79</v>
      </c>
      <c r="B90" s="3" t="s">
        <v>80</v>
      </c>
      <c r="C90" s="3" t="s">
        <v>81</v>
      </c>
      <c r="D90" s="3" t="s">
        <v>121</v>
      </c>
      <c r="E90" s="3" t="s">
        <v>508</v>
      </c>
      <c r="F90" s="3" t="s">
        <v>509</v>
      </c>
      <c r="G90" s="3" t="s">
        <v>509</v>
      </c>
      <c r="H90" s="3" t="s">
        <v>375</v>
      </c>
      <c r="I90" s="3" t="s">
        <v>510</v>
      </c>
      <c r="J90" s="3" t="s">
        <v>127</v>
      </c>
      <c r="K90" s="3" t="s">
        <v>276</v>
      </c>
      <c r="L90" s="3" t="s">
        <v>89</v>
      </c>
      <c r="M90" s="3" t="s">
        <v>246</v>
      </c>
      <c r="N90" s="3" t="s">
        <v>91</v>
      </c>
      <c r="O90" s="3" t="s">
        <v>154</v>
      </c>
      <c r="P90" s="3" t="s">
        <v>91</v>
      </c>
      <c r="Q90" s="3" t="s">
        <v>511</v>
      </c>
      <c r="R90" s="3" t="s">
        <v>511</v>
      </c>
      <c r="S90" s="3" t="s">
        <v>511</v>
      </c>
      <c r="T90" s="3" t="s">
        <v>511</v>
      </c>
      <c r="U90" s="3" t="s">
        <v>511</v>
      </c>
      <c r="V90" s="3" t="s">
        <v>511</v>
      </c>
      <c r="W90" s="3" t="s">
        <v>511</v>
      </c>
      <c r="X90" s="3" t="s">
        <v>511</v>
      </c>
      <c r="Y90" s="3" t="s">
        <v>511</v>
      </c>
      <c r="Z90" s="3" t="s">
        <v>511</v>
      </c>
      <c r="AA90" s="3" t="s">
        <v>511</v>
      </c>
      <c r="AB90" s="3" t="s">
        <v>511</v>
      </c>
      <c r="AC90" s="3" t="s">
        <v>511</v>
      </c>
      <c r="AD90" s="3" t="s">
        <v>94</v>
      </c>
      <c r="AE90" s="3" t="s">
        <v>95</v>
      </c>
      <c r="AF90" s="3" t="s">
        <v>96</v>
      </c>
    </row>
    <row r="91" spans="1:32" ht="45" customHeight="1" x14ac:dyDescent="0.25">
      <c r="A91" s="3" t="s">
        <v>79</v>
      </c>
      <c r="B91" s="3" t="s">
        <v>80</v>
      </c>
      <c r="C91" s="3" t="s">
        <v>81</v>
      </c>
      <c r="D91" s="3" t="s">
        <v>121</v>
      </c>
      <c r="E91" s="3" t="s">
        <v>512</v>
      </c>
      <c r="F91" s="3" t="s">
        <v>513</v>
      </c>
      <c r="G91" s="3" t="s">
        <v>513</v>
      </c>
      <c r="H91" s="3" t="s">
        <v>375</v>
      </c>
      <c r="I91" s="3" t="s">
        <v>514</v>
      </c>
      <c r="J91" s="3" t="s">
        <v>127</v>
      </c>
      <c r="K91" s="3" t="s">
        <v>98</v>
      </c>
      <c r="L91" s="3" t="s">
        <v>100</v>
      </c>
      <c r="M91" s="3" t="s">
        <v>188</v>
      </c>
      <c r="N91" s="3" t="s">
        <v>91</v>
      </c>
      <c r="O91" s="3" t="s">
        <v>189</v>
      </c>
      <c r="P91" s="3" t="s">
        <v>91</v>
      </c>
      <c r="Q91" s="3" t="s">
        <v>515</v>
      </c>
      <c r="R91" s="3" t="s">
        <v>515</v>
      </c>
      <c r="S91" s="3" t="s">
        <v>515</v>
      </c>
      <c r="T91" s="3" t="s">
        <v>515</v>
      </c>
      <c r="U91" s="3" t="s">
        <v>515</v>
      </c>
      <c r="V91" s="3" t="s">
        <v>515</v>
      </c>
      <c r="W91" s="3" t="s">
        <v>515</v>
      </c>
      <c r="X91" s="3" t="s">
        <v>515</v>
      </c>
      <c r="Y91" s="3" t="s">
        <v>515</v>
      </c>
      <c r="Z91" s="3" t="s">
        <v>515</v>
      </c>
      <c r="AA91" s="3" t="s">
        <v>515</v>
      </c>
      <c r="AB91" s="3" t="s">
        <v>515</v>
      </c>
      <c r="AC91" s="3" t="s">
        <v>515</v>
      </c>
      <c r="AD91" s="3" t="s">
        <v>94</v>
      </c>
      <c r="AE91" s="3" t="s">
        <v>95</v>
      </c>
      <c r="AF91" s="3" t="s">
        <v>96</v>
      </c>
    </row>
    <row r="92" spans="1:32" ht="45" customHeight="1" x14ac:dyDescent="0.25">
      <c r="A92" s="3" t="s">
        <v>79</v>
      </c>
      <c r="B92" s="3" t="s">
        <v>80</v>
      </c>
      <c r="C92" s="3" t="s">
        <v>81</v>
      </c>
      <c r="D92" s="3" t="s">
        <v>121</v>
      </c>
      <c r="E92" s="3" t="s">
        <v>516</v>
      </c>
      <c r="F92" s="3" t="s">
        <v>517</v>
      </c>
      <c r="G92" s="3" t="s">
        <v>517</v>
      </c>
      <c r="H92" s="3" t="s">
        <v>375</v>
      </c>
      <c r="I92" s="3" t="s">
        <v>518</v>
      </c>
      <c r="J92" s="3" t="s">
        <v>333</v>
      </c>
      <c r="K92" s="3" t="s">
        <v>111</v>
      </c>
      <c r="L92" s="3" t="s">
        <v>89</v>
      </c>
      <c r="M92" s="3" t="s">
        <v>277</v>
      </c>
      <c r="N92" s="3" t="s">
        <v>91</v>
      </c>
      <c r="O92" s="3" t="s">
        <v>278</v>
      </c>
      <c r="P92" s="3" t="s">
        <v>91</v>
      </c>
      <c r="Q92" s="3" t="s">
        <v>519</v>
      </c>
      <c r="R92" s="3" t="s">
        <v>519</v>
      </c>
      <c r="S92" s="3" t="s">
        <v>519</v>
      </c>
      <c r="T92" s="3" t="s">
        <v>519</v>
      </c>
      <c r="U92" s="3" t="s">
        <v>519</v>
      </c>
      <c r="V92" s="3" t="s">
        <v>519</v>
      </c>
      <c r="W92" s="3" t="s">
        <v>519</v>
      </c>
      <c r="X92" s="3" t="s">
        <v>519</v>
      </c>
      <c r="Y92" s="3" t="s">
        <v>519</v>
      </c>
      <c r="Z92" s="3" t="s">
        <v>519</v>
      </c>
      <c r="AA92" s="3" t="s">
        <v>519</v>
      </c>
      <c r="AB92" s="3" t="s">
        <v>519</v>
      </c>
      <c r="AC92" s="3" t="s">
        <v>519</v>
      </c>
      <c r="AD92" s="3" t="s">
        <v>94</v>
      </c>
      <c r="AE92" s="3" t="s">
        <v>95</v>
      </c>
      <c r="AF92" s="3" t="s">
        <v>96</v>
      </c>
    </row>
    <row r="93" spans="1:32" ht="45" customHeight="1" x14ac:dyDescent="0.25">
      <c r="A93" s="3" t="s">
        <v>79</v>
      </c>
      <c r="B93" s="3" t="s">
        <v>80</v>
      </c>
      <c r="C93" s="3" t="s">
        <v>81</v>
      </c>
      <c r="D93" s="3" t="s">
        <v>121</v>
      </c>
      <c r="E93" s="3" t="s">
        <v>520</v>
      </c>
      <c r="F93" s="3" t="s">
        <v>521</v>
      </c>
      <c r="G93" s="3" t="s">
        <v>521</v>
      </c>
      <c r="H93" s="3" t="s">
        <v>375</v>
      </c>
      <c r="I93" s="3" t="s">
        <v>522</v>
      </c>
      <c r="J93" s="3" t="s">
        <v>523</v>
      </c>
      <c r="K93" s="3" t="s">
        <v>524</v>
      </c>
      <c r="L93" s="3" t="s">
        <v>100</v>
      </c>
      <c r="M93" s="3" t="s">
        <v>403</v>
      </c>
      <c r="N93" s="3" t="s">
        <v>91</v>
      </c>
      <c r="O93" s="3" t="s">
        <v>404</v>
      </c>
      <c r="P93" s="3" t="s">
        <v>91</v>
      </c>
      <c r="Q93" s="3" t="s">
        <v>525</v>
      </c>
      <c r="R93" s="3" t="s">
        <v>525</v>
      </c>
      <c r="S93" s="3" t="s">
        <v>525</v>
      </c>
      <c r="T93" s="3" t="s">
        <v>525</v>
      </c>
      <c r="U93" s="3" t="s">
        <v>525</v>
      </c>
      <c r="V93" s="3" t="s">
        <v>525</v>
      </c>
      <c r="W93" s="3" t="s">
        <v>525</v>
      </c>
      <c r="X93" s="3" t="s">
        <v>525</v>
      </c>
      <c r="Y93" s="3" t="s">
        <v>525</v>
      </c>
      <c r="Z93" s="3" t="s">
        <v>525</v>
      </c>
      <c r="AA93" s="3" t="s">
        <v>525</v>
      </c>
      <c r="AB93" s="3" t="s">
        <v>525</v>
      </c>
      <c r="AC93" s="3" t="s">
        <v>525</v>
      </c>
      <c r="AD93" s="3" t="s">
        <v>94</v>
      </c>
      <c r="AE93" s="3" t="s">
        <v>95</v>
      </c>
      <c r="AF93" s="3" t="s">
        <v>96</v>
      </c>
    </row>
    <row r="94" spans="1:32" ht="45" customHeight="1" x14ac:dyDescent="0.25">
      <c r="A94" s="3" t="s">
        <v>79</v>
      </c>
      <c r="B94" s="3" t="s">
        <v>80</v>
      </c>
      <c r="C94" s="3" t="s">
        <v>81</v>
      </c>
      <c r="D94" s="3" t="s">
        <v>121</v>
      </c>
      <c r="E94" s="3" t="s">
        <v>526</v>
      </c>
      <c r="F94" s="3" t="s">
        <v>527</v>
      </c>
      <c r="G94" s="3" t="s">
        <v>527</v>
      </c>
      <c r="H94" s="3" t="s">
        <v>375</v>
      </c>
      <c r="I94" s="3" t="s">
        <v>528</v>
      </c>
      <c r="J94" s="3" t="s">
        <v>529</v>
      </c>
      <c r="K94" s="3" t="s">
        <v>88</v>
      </c>
      <c r="L94" s="3" t="s">
        <v>100</v>
      </c>
      <c r="M94" s="3" t="s">
        <v>530</v>
      </c>
      <c r="N94" s="3" t="s">
        <v>91</v>
      </c>
      <c r="O94" s="3" t="s">
        <v>530</v>
      </c>
      <c r="P94" s="3" t="s">
        <v>91</v>
      </c>
      <c r="Q94" s="3" t="s">
        <v>531</v>
      </c>
      <c r="R94" s="3" t="s">
        <v>531</v>
      </c>
      <c r="S94" s="3" t="s">
        <v>531</v>
      </c>
      <c r="T94" s="3" t="s">
        <v>531</v>
      </c>
      <c r="U94" s="3" t="s">
        <v>531</v>
      </c>
      <c r="V94" s="3" t="s">
        <v>531</v>
      </c>
      <c r="W94" s="3" t="s">
        <v>531</v>
      </c>
      <c r="X94" s="3" t="s">
        <v>531</v>
      </c>
      <c r="Y94" s="3" t="s">
        <v>531</v>
      </c>
      <c r="Z94" s="3" t="s">
        <v>531</v>
      </c>
      <c r="AA94" s="3" t="s">
        <v>531</v>
      </c>
      <c r="AB94" s="3" t="s">
        <v>531</v>
      </c>
      <c r="AC94" s="3" t="s">
        <v>531</v>
      </c>
      <c r="AD94" s="3" t="s">
        <v>94</v>
      </c>
      <c r="AE94" s="3" t="s">
        <v>95</v>
      </c>
      <c r="AF94" s="3" t="s">
        <v>96</v>
      </c>
    </row>
    <row r="95" spans="1:32" ht="45" customHeight="1" x14ac:dyDescent="0.25">
      <c r="A95" s="3" t="s">
        <v>79</v>
      </c>
      <c r="B95" s="3" t="s">
        <v>80</v>
      </c>
      <c r="C95" s="3" t="s">
        <v>81</v>
      </c>
      <c r="D95" s="3" t="s">
        <v>121</v>
      </c>
      <c r="E95" s="3" t="s">
        <v>532</v>
      </c>
      <c r="F95" s="3" t="s">
        <v>533</v>
      </c>
      <c r="G95" s="3" t="s">
        <v>533</v>
      </c>
      <c r="H95" s="3" t="s">
        <v>425</v>
      </c>
      <c r="I95" s="3" t="s">
        <v>534</v>
      </c>
      <c r="J95" s="3" t="s">
        <v>535</v>
      </c>
      <c r="K95" s="3" t="s">
        <v>324</v>
      </c>
      <c r="L95" s="3" t="s">
        <v>89</v>
      </c>
      <c r="M95" s="3" t="s">
        <v>536</v>
      </c>
      <c r="N95" s="3" t="s">
        <v>91</v>
      </c>
      <c r="O95" s="3" t="s">
        <v>181</v>
      </c>
      <c r="P95" s="3" t="s">
        <v>91</v>
      </c>
      <c r="Q95" s="3" t="s">
        <v>537</v>
      </c>
      <c r="R95" s="3" t="s">
        <v>537</v>
      </c>
      <c r="S95" s="3" t="s">
        <v>537</v>
      </c>
      <c r="T95" s="3" t="s">
        <v>537</v>
      </c>
      <c r="U95" s="3" t="s">
        <v>537</v>
      </c>
      <c r="V95" s="3" t="s">
        <v>537</v>
      </c>
      <c r="W95" s="3" t="s">
        <v>537</v>
      </c>
      <c r="X95" s="3" t="s">
        <v>537</v>
      </c>
      <c r="Y95" s="3" t="s">
        <v>537</v>
      </c>
      <c r="Z95" s="3" t="s">
        <v>537</v>
      </c>
      <c r="AA95" s="3" t="s">
        <v>537</v>
      </c>
      <c r="AB95" s="3" t="s">
        <v>537</v>
      </c>
      <c r="AC95" s="3" t="s">
        <v>537</v>
      </c>
      <c r="AD95" s="3" t="s">
        <v>94</v>
      </c>
      <c r="AE95" s="3" t="s">
        <v>95</v>
      </c>
      <c r="AF95" s="3" t="s">
        <v>96</v>
      </c>
    </row>
    <row r="96" spans="1:32" ht="45" customHeight="1" x14ac:dyDescent="0.25">
      <c r="A96" s="3" t="s">
        <v>79</v>
      </c>
      <c r="B96" s="3" t="s">
        <v>80</v>
      </c>
      <c r="C96" s="3" t="s">
        <v>81</v>
      </c>
      <c r="D96" s="3" t="s">
        <v>121</v>
      </c>
      <c r="E96" s="3" t="s">
        <v>538</v>
      </c>
      <c r="F96" s="3" t="s">
        <v>539</v>
      </c>
      <c r="G96" s="3" t="s">
        <v>539</v>
      </c>
      <c r="H96" s="3" t="s">
        <v>425</v>
      </c>
      <c r="I96" s="3" t="s">
        <v>540</v>
      </c>
      <c r="J96" s="3" t="s">
        <v>127</v>
      </c>
      <c r="K96" s="3" t="s">
        <v>541</v>
      </c>
      <c r="L96" s="3" t="s">
        <v>89</v>
      </c>
      <c r="M96" s="3" t="s">
        <v>542</v>
      </c>
      <c r="N96" s="3" t="s">
        <v>91</v>
      </c>
      <c r="O96" s="3" t="s">
        <v>543</v>
      </c>
      <c r="P96" s="3" t="s">
        <v>91</v>
      </c>
      <c r="Q96" s="3" t="s">
        <v>544</v>
      </c>
      <c r="R96" s="3" t="s">
        <v>544</v>
      </c>
      <c r="S96" s="3" t="s">
        <v>544</v>
      </c>
      <c r="T96" s="3" t="s">
        <v>544</v>
      </c>
      <c r="U96" s="3" t="s">
        <v>544</v>
      </c>
      <c r="V96" s="3" t="s">
        <v>544</v>
      </c>
      <c r="W96" s="3" t="s">
        <v>544</v>
      </c>
      <c r="X96" s="3" t="s">
        <v>544</v>
      </c>
      <c r="Y96" s="3" t="s">
        <v>544</v>
      </c>
      <c r="Z96" s="3" t="s">
        <v>544</v>
      </c>
      <c r="AA96" s="3" t="s">
        <v>544</v>
      </c>
      <c r="AB96" s="3" t="s">
        <v>544</v>
      </c>
      <c r="AC96" s="3" t="s">
        <v>544</v>
      </c>
      <c r="AD96" s="3" t="s">
        <v>94</v>
      </c>
      <c r="AE96" s="3" t="s">
        <v>95</v>
      </c>
      <c r="AF96" s="3" t="s">
        <v>96</v>
      </c>
    </row>
    <row r="97" spans="1:32" ht="45" customHeight="1" x14ac:dyDescent="0.25">
      <c r="A97" s="3" t="s">
        <v>79</v>
      </c>
      <c r="B97" s="3" t="s">
        <v>80</v>
      </c>
      <c r="C97" s="3" t="s">
        <v>81</v>
      </c>
      <c r="D97" s="3" t="s">
        <v>121</v>
      </c>
      <c r="E97" s="3" t="s">
        <v>545</v>
      </c>
      <c r="F97" s="3" t="s">
        <v>546</v>
      </c>
      <c r="G97" s="3" t="s">
        <v>546</v>
      </c>
      <c r="H97" s="3" t="s">
        <v>425</v>
      </c>
      <c r="I97" s="3" t="s">
        <v>547</v>
      </c>
      <c r="J97" s="3" t="s">
        <v>417</v>
      </c>
      <c r="K97" s="3" t="s">
        <v>497</v>
      </c>
      <c r="L97" s="3" t="s">
        <v>89</v>
      </c>
      <c r="M97" s="3" t="s">
        <v>246</v>
      </c>
      <c r="N97" s="3" t="s">
        <v>91</v>
      </c>
      <c r="O97" s="3" t="s">
        <v>154</v>
      </c>
      <c r="P97" s="3" t="s">
        <v>91</v>
      </c>
      <c r="Q97" s="3" t="s">
        <v>548</v>
      </c>
      <c r="R97" s="3" t="s">
        <v>548</v>
      </c>
      <c r="S97" s="3" t="s">
        <v>548</v>
      </c>
      <c r="T97" s="3" t="s">
        <v>548</v>
      </c>
      <c r="U97" s="3" t="s">
        <v>548</v>
      </c>
      <c r="V97" s="3" t="s">
        <v>548</v>
      </c>
      <c r="W97" s="3" t="s">
        <v>548</v>
      </c>
      <c r="X97" s="3" t="s">
        <v>548</v>
      </c>
      <c r="Y97" s="3" t="s">
        <v>548</v>
      </c>
      <c r="Z97" s="3" t="s">
        <v>548</v>
      </c>
      <c r="AA97" s="3" t="s">
        <v>548</v>
      </c>
      <c r="AB97" s="3" t="s">
        <v>548</v>
      </c>
      <c r="AC97" s="3" t="s">
        <v>548</v>
      </c>
      <c r="AD97" s="3" t="s">
        <v>94</v>
      </c>
      <c r="AE97" s="3" t="s">
        <v>95</v>
      </c>
      <c r="AF97" s="3" t="s">
        <v>96</v>
      </c>
    </row>
    <row r="98" spans="1:32" ht="45" customHeight="1" x14ac:dyDescent="0.25">
      <c r="A98" s="3" t="s">
        <v>79</v>
      </c>
      <c r="B98" s="3" t="s">
        <v>80</v>
      </c>
      <c r="C98" s="3" t="s">
        <v>81</v>
      </c>
      <c r="D98" s="3" t="s">
        <v>121</v>
      </c>
      <c r="E98" s="3" t="s">
        <v>549</v>
      </c>
      <c r="F98" s="3" t="s">
        <v>550</v>
      </c>
      <c r="G98" s="3" t="s">
        <v>550</v>
      </c>
      <c r="H98" s="3" t="s">
        <v>425</v>
      </c>
      <c r="I98" s="3" t="s">
        <v>551</v>
      </c>
      <c r="J98" s="3" t="s">
        <v>552</v>
      </c>
      <c r="K98" s="3" t="s">
        <v>333</v>
      </c>
      <c r="L98" s="3" t="s">
        <v>89</v>
      </c>
      <c r="M98" s="3" t="s">
        <v>188</v>
      </c>
      <c r="N98" s="3" t="s">
        <v>91</v>
      </c>
      <c r="O98" s="3" t="s">
        <v>189</v>
      </c>
      <c r="P98" s="3" t="s">
        <v>91</v>
      </c>
      <c r="Q98" s="3" t="s">
        <v>553</v>
      </c>
      <c r="R98" s="3" t="s">
        <v>553</v>
      </c>
      <c r="S98" s="3" t="s">
        <v>553</v>
      </c>
      <c r="T98" s="3" t="s">
        <v>553</v>
      </c>
      <c r="U98" s="3" t="s">
        <v>553</v>
      </c>
      <c r="V98" s="3" t="s">
        <v>553</v>
      </c>
      <c r="W98" s="3" t="s">
        <v>553</v>
      </c>
      <c r="X98" s="3" t="s">
        <v>553</v>
      </c>
      <c r="Y98" s="3" t="s">
        <v>553</v>
      </c>
      <c r="Z98" s="3" t="s">
        <v>553</v>
      </c>
      <c r="AA98" s="3" t="s">
        <v>553</v>
      </c>
      <c r="AB98" s="3" t="s">
        <v>553</v>
      </c>
      <c r="AC98" s="3" t="s">
        <v>553</v>
      </c>
      <c r="AD98" s="3" t="s">
        <v>94</v>
      </c>
      <c r="AE98" s="3" t="s">
        <v>95</v>
      </c>
      <c r="AF98" s="3" t="s">
        <v>96</v>
      </c>
    </row>
    <row r="99" spans="1:32" ht="45" customHeight="1" x14ac:dyDescent="0.25">
      <c r="A99" s="3" t="s">
        <v>79</v>
      </c>
      <c r="B99" s="3" t="s">
        <v>80</v>
      </c>
      <c r="C99" s="3" t="s">
        <v>81</v>
      </c>
      <c r="D99" s="3" t="s">
        <v>121</v>
      </c>
      <c r="E99" s="3" t="s">
        <v>554</v>
      </c>
      <c r="F99" s="3" t="s">
        <v>555</v>
      </c>
      <c r="G99" s="3" t="s">
        <v>555</v>
      </c>
      <c r="H99" s="3" t="s">
        <v>425</v>
      </c>
      <c r="I99" s="3" t="s">
        <v>556</v>
      </c>
      <c r="J99" s="3" t="s">
        <v>135</v>
      </c>
      <c r="K99" s="3" t="s">
        <v>557</v>
      </c>
      <c r="L99" s="3" t="s">
        <v>89</v>
      </c>
      <c r="M99" s="3" t="s">
        <v>153</v>
      </c>
      <c r="N99" s="3" t="s">
        <v>91</v>
      </c>
      <c r="O99" s="3" t="s">
        <v>154</v>
      </c>
      <c r="P99" s="3" t="s">
        <v>91</v>
      </c>
      <c r="Q99" s="3" t="s">
        <v>558</v>
      </c>
      <c r="R99" s="3" t="s">
        <v>558</v>
      </c>
      <c r="S99" s="3" t="s">
        <v>558</v>
      </c>
      <c r="T99" s="3" t="s">
        <v>558</v>
      </c>
      <c r="U99" s="3" t="s">
        <v>558</v>
      </c>
      <c r="V99" s="3" t="s">
        <v>558</v>
      </c>
      <c r="W99" s="3" t="s">
        <v>558</v>
      </c>
      <c r="X99" s="3" t="s">
        <v>558</v>
      </c>
      <c r="Y99" s="3" t="s">
        <v>558</v>
      </c>
      <c r="Z99" s="3" t="s">
        <v>558</v>
      </c>
      <c r="AA99" s="3" t="s">
        <v>558</v>
      </c>
      <c r="AB99" s="3" t="s">
        <v>558</v>
      </c>
      <c r="AC99" s="3" t="s">
        <v>558</v>
      </c>
      <c r="AD99" s="3" t="s">
        <v>94</v>
      </c>
      <c r="AE99" s="3" t="s">
        <v>95</v>
      </c>
      <c r="AF99" s="3" t="s">
        <v>96</v>
      </c>
    </row>
    <row r="100" spans="1:32" ht="45" customHeight="1" x14ac:dyDescent="0.25">
      <c r="A100" s="3" t="s">
        <v>79</v>
      </c>
      <c r="B100" s="3" t="s">
        <v>80</v>
      </c>
      <c r="C100" s="3" t="s">
        <v>81</v>
      </c>
      <c r="D100" s="3" t="s">
        <v>121</v>
      </c>
      <c r="E100" s="3" t="s">
        <v>559</v>
      </c>
      <c r="F100" s="3" t="s">
        <v>560</v>
      </c>
      <c r="G100" s="3" t="s">
        <v>560</v>
      </c>
      <c r="H100" s="3" t="s">
        <v>425</v>
      </c>
      <c r="I100" s="3" t="s">
        <v>561</v>
      </c>
      <c r="J100" s="3" t="s">
        <v>127</v>
      </c>
      <c r="K100" s="3" t="s">
        <v>127</v>
      </c>
      <c r="L100" s="3" t="s">
        <v>89</v>
      </c>
      <c r="M100" s="3" t="s">
        <v>562</v>
      </c>
      <c r="N100" s="3" t="s">
        <v>91</v>
      </c>
      <c r="O100" s="3" t="s">
        <v>563</v>
      </c>
      <c r="P100" s="3" t="s">
        <v>91</v>
      </c>
      <c r="Q100" s="3" t="s">
        <v>564</v>
      </c>
      <c r="R100" s="3" t="s">
        <v>564</v>
      </c>
      <c r="S100" s="3" t="s">
        <v>564</v>
      </c>
      <c r="T100" s="3" t="s">
        <v>564</v>
      </c>
      <c r="U100" s="3" t="s">
        <v>564</v>
      </c>
      <c r="V100" s="3" t="s">
        <v>564</v>
      </c>
      <c r="W100" s="3" t="s">
        <v>564</v>
      </c>
      <c r="X100" s="3" t="s">
        <v>564</v>
      </c>
      <c r="Y100" s="3" t="s">
        <v>564</v>
      </c>
      <c r="Z100" s="3" t="s">
        <v>564</v>
      </c>
      <c r="AA100" s="3" t="s">
        <v>564</v>
      </c>
      <c r="AB100" s="3" t="s">
        <v>564</v>
      </c>
      <c r="AC100" s="3" t="s">
        <v>564</v>
      </c>
      <c r="AD100" s="3" t="s">
        <v>94</v>
      </c>
      <c r="AE100" s="3" t="s">
        <v>95</v>
      </c>
      <c r="AF100" s="3" t="s">
        <v>96</v>
      </c>
    </row>
    <row r="101" spans="1:32" ht="45" customHeight="1" x14ac:dyDescent="0.25">
      <c r="A101" s="3" t="s">
        <v>79</v>
      </c>
      <c r="B101" s="3" t="s">
        <v>80</v>
      </c>
      <c r="C101" s="3" t="s">
        <v>81</v>
      </c>
      <c r="D101" s="3" t="s">
        <v>121</v>
      </c>
      <c r="E101" s="3" t="s">
        <v>464</v>
      </c>
      <c r="F101" s="3" t="s">
        <v>565</v>
      </c>
      <c r="G101" s="3" t="s">
        <v>565</v>
      </c>
      <c r="H101" s="3" t="s">
        <v>455</v>
      </c>
      <c r="I101" s="3" t="s">
        <v>566</v>
      </c>
      <c r="J101" s="3" t="s">
        <v>98</v>
      </c>
      <c r="K101" s="3" t="s">
        <v>324</v>
      </c>
      <c r="L101" s="3" t="s">
        <v>89</v>
      </c>
      <c r="M101" s="3" t="s">
        <v>180</v>
      </c>
      <c r="N101" s="3" t="s">
        <v>91</v>
      </c>
      <c r="O101" s="3" t="s">
        <v>181</v>
      </c>
      <c r="P101" s="3" t="s">
        <v>91</v>
      </c>
      <c r="Q101" s="3" t="s">
        <v>567</v>
      </c>
      <c r="R101" s="3" t="s">
        <v>567</v>
      </c>
      <c r="S101" s="3" t="s">
        <v>567</v>
      </c>
      <c r="T101" s="3" t="s">
        <v>567</v>
      </c>
      <c r="U101" s="3" t="s">
        <v>567</v>
      </c>
      <c r="V101" s="3" t="s">
        <v>567</v>
      </c>
      <c r="W101" s="3" t="s">
        <v>567</v>
      </c>
      <c r="X101" s="3" t="s">
        <v>567</v>
      </c>
      <c r="Y101" s="3" t="s">
        <v>567</v>
      </c>
      <c r="Z101" s="3" t="s">
        <v>567</v>
      </c>
      <c r="AA101" s="3" t="s">
        <v>567</v>
      </c>
      <c r="AB101" s="3" t="s">
        <v>567</v>
      </c>
      <c r="AC101" s="3" t="s">
        <v>567</v>
      </c>
      <c r="AD101" s="3" t="s">
        <v>94</v>
      </c>
      <c r="AE101" s="3" t="s">
        <v>95</v>
      </c>
      <c r="AF101" s="3" t="s">
        <v>96</v>
      </c>
    </row>
    <row r="102" spans="1:32" ht="45" customHeight="1" x14ac:dyDescent="0.25">
      <c r="A102" s="3" t="s">
        <v>79</v>
      </c>
      <c r="B102" s="3" t="s">
        <v>80</v>
      </c>
      <c r="C102" s="3" t="s">
        <v>81</v>
      </c>
      <c r="D102" s="3" t="s">
        <v>121</v>
      </c>
      <c r="E102" s="3" t="s">
        <v>464</v>
      </c>
      <c r="F102" s="3" t="s">
        <v>565</v>
      </c>
      <c r="G102" s="3" t="s">
        <v>565</v>
      </c>
      <c r="H102" s="3" t="s">
        <v>455</v>
      </c>
      <c r="I102" s="3" t="s">
        <v>568</v>
      </c>
      <c r="J102" s="3" t="s">
        <v>569</v>
      </c>
      <c r="K102" s="3" t="s">
        <v>143</v>
      </c>
      <c r="L102" s="3" t="s">
        <v>89</v>
      </c>
      <c r="M102" s="3" t="s">
        <v>180</v>
      </c>
      <c r="N102" s="3" t="s">
        <v>91</v>
      </c>
      <c r="O102" s="3" t="s">
        <v>181</v>
      </c>
      <c r="P102" s="3" t="s">
        <v>91</v>
      </c>
      <c r="Q102" s="3" t="s">
        <v>570</v>
      </c>
      <c r="R102" s="3" t="s">
        <v>570</v>
      </c>
      <c r="S102" s="3" t="s">
        <v>570</v>
      </c>
      <c r="T102" s="3" t="s">
        <v>570</v>
      </c>
      <c r="U102" s="3" t="s">
        <v>570</v>
      </c>
      <c r="V102" s="3" t="s">
        <v>570</v>
      </c>
      <c r="W102" s="3" t="s">
        <v>570</v>
      </c>
      <c r="X102" s="3" t="s">
        <v>570</v>
      </c>
      <c r="Y102" s="3" t="s">
        <v>570</v>
      </c>
      <c r="Z102" s="3" t="s">
        <v>570</v>
      </c>
      <c r="AA102" s="3" t="s">
        <v>570</v>
      </c>
      <c r="AB102" s="3" t="s">
        <v>570</v>
      </c>
      <c r="AC102" s="3" t="s">
        <v>570</v>
      </c>
      <c r="AD102" s="3" t="s">
        <v>94</v>
      </c>
      <c r="AE102" s="3" t="s">
        <v>95</v>
      </c>
      <c r="AF102" s="3" t="s">
        <v>96</v>
      </c>
    </row>
    <row r="103" spans="1:32" ht="45" customHeight="1" x14ac:dyDescent="0.25">
      <c r="A103" s="3" t="s">
        <v>79</v>
      </c>
      <c r="B103" s="3" t="s">
        <v>80</v>
      </c>
      <c r="C103" s="3" t="s">
        <v>81</v>
      </c>
      <c r="D103" s="3" t="s">
        <v>121</v>
      </c>
      <c r="E103" s="3" t="s">
        <v>464</v>
      </c>
      <c r="F103" s="3" t="s">
        <v>565</v>
      </c>
      <c r="G103" s="3" t="s">
        <v>565</v>
      </c>
      <c r="H103" s="3" t="s">
        <v>455</v>
      </c>
      <c r="I103" s="3" t="s">
        <v>571</v>
      </c>
      <c r="J103" s="3" t="s">
        <v>572</v>
      </c>
      <c r="K103" s="3" t="s">
        <v>179</v>
      </c>
      <c r="L103" s="3" t="s">
        <v>89</v>
      </c>
      <c r="M103" s="3" t="s">
        <v>180</v>
      </c>
      <c r="N103" s="3" t="s">
        <v>91</v>
      </c>
      <c r="O103" s="3" t="s">
        <v>181</v>
      </c>
      <c r="P103" s="3" t="s">
        <v>91</v>
      </c>
      <c r="Q103" s="3" t="s">
        <v>573</v>
      </c>
      <c r="R103" s="3" t="s">
        <v>573</v>
      </c>
      <c r="S103" s="3" t="s">
        <v>573</v>
      </c>
      <c r="T103" s="3" t="s">
        <v>573</v>
      </c>
      <c r="U103" s="3" t="s">
        <v>573</v>
      </c>
      <c r="V103" s="3" t="s">
        <v>573</v>
      </c>
      <c r="W103" s="3" t="s">
        <v>573</v>
      </c>
      <c r="X103" s="3" t="s">
        <v>573</v>
      </c>
      <c r="Y103" s="3" t="s">
        <v>573</v>
      </c>
      <c r="Z103" s="3" t="s">
        <v>573</v>
      </c>
      <c r="AA103" s="3" t="s">
        <v>573</v>
      </c>
      <c r="AB103" s="3" t="s">
        <v>573</v>
      </c>
      <c r="AC103" s="3" t="s">
        <v>573</v>
      </c>
      <c r="AD103" s="3" t="s">
        <v>94</v>
      </c>
      <c r="AE103" s="3" t="s">
        <v>95</v>
      </c>
      <c r="AF103" s="3" t="s">
        <v>96</v>
      </c>
    </row>
    <row r="104" spans="1:32" ht="45" customHeight="1" x14ac:dyDescent="0.25">
      <c r="A104" s="3" t="s">
        <v>79</v>
      </c>
      <c r="B104" s="3" t="s">
        <v>80</v>
      </c>
      <c r="C104" s="3" t="s">
        <v>81</v>
      </c>
      <c r="D104" s="3" t="s">
        <v>121</v>
      </c>
      <c r="E104" s="3" t="s">
        <v>464</v>
      </c>
      <c r="F104" s="3" t="s">
        <v>565</v>
      </c>
      <c r="G104" s="3" t="s">
        <v>565</v>
      </c>
      <c r="H104" s="3" t="s">
        <v>455</v>
      </c>
      <c r="I104" s="3" t="s">
        <v>574</v>
      </c>
      <c r="J104" s="3" t="s">
        <v>286</v>
      </c>
      <c r="K104" s="3" t="s">
        <v>575</v>
      </c>
      <c r="L104" s="3" t="s">
        <v>89</v>
      </c>
      <c r="M104" s="3" t="s">
        <v>180</v>
      </c>
      <c r="N104" s="3" t="s">
        <v>91</v>
      </c>
      <c r="O104" s="3" t="s">
        <v>181</v>
      </c>
      <c r="P104" s="3" t="s">
        <v>91</v>
      </c>
      <c r="Q104" s="3" t="s">
        <v>576</v>
      </c>
      <c r="R104" s="3" t="s">
        <v>576</v>
      </c>
      <c r="S104" s="3" t="s">
        <v>576</v>
      </c>
      <c r="T104" s="3" t="s">
        <v>576</v>
      </c>
      <c r="U104" s="3" t="s">
        <v>576</v>
      </c>
      <c r="V104" s="3" t="s">
        <v>576</v>
      </c>
      <c r="W104" s="3" t="s">
        <v>576</v>
      </c>
      <c r="X104" s="3" t="s">
        <v>576</v>
      </c>
      <c r="Y104" s="3" t="s">
        <v>576</v>
      </c>
      <c r="Z104" s="3" t="s">
        <v>576</v>
      </c>
      <c r="AA104" s="3" t="s">
        <v>576</v>
      </c>
      <c r="AB104" s="3" t="s">
        <v>576</v>
      </c>
      <c r="AC104" s="3" t="s">
        <v>576</v>
      </c>
      <c r="AD104" s="3" t="s">
        <v>94</v>
      </c>
      <c r="AE104" s="3" t="s">
        <v>95</v>
      </c>
      <c r="AF104" s="3" t="s">
        <v>96</v>
      </c>
    </row>
    <row r="105" spans="1:32" ht="45" customHeight="1" x14ac:dyDescent="0.25">
      <c r="A105" s="3" t="s">
        <v>79</v>
      </c>
      <c r="B105" s="3" t="s">
        <v>80</v>
      </c>
      <c r="C105" s="3" t="s">
        <v>81</v>
      </c>
      <c r="D105" s="3" t="s">
        <v>121</v>
      </c>
      <c r="E105" s="3" t="s">
        <v>464</v>
      </c>
      <c r="F105" s="3" t="s">
        <v>565</v>
      </c>
      <c r="G105" s="3" t="s">
        <v>565</v>
      </c>
      <c r="H105" s="3" t="s">
        <v>455</v>
      </c>
      <c r="I105" s="3" t="s">
        <v>343</v>
      </c>
      <c r="J105" s="3" t="s">
        <v>577</v>
      </c>
      <c r="K105" s="3" t="s">
        <v>578</v>
      </c>
      <c r="L105" s="3" t="s">
        <v>89</v>
      </c>
      <c r="M105" s="3" t="s">
        <v>180</v>
      </c>
      <c r="N105" s="3" t="s">
        <v>91</v>
      </c>
      <c r="O105" s="3" t="s">
        <v>181</v>
      </c>
      <c r="P105" s="3" t="s">
        <v>91</v>
      </c>
      <c r="Q105" s="3" t="s">
        <v>579</v>
      </c>
      <c r="R105" s="3" t="s">
        <v>579</v>
      </c>
      <c r="S105" s="3" t="s">
        <v>579</v>
      </c>
      <c r="T105" s="3" t="s">
        <v>579</v>
      </c>
      <c r="U105" s="3" t="s">
        <v>579</v>
      </c>
      <c r="V105" s="3" t="s">
        <v>579</v>
      </c>
      <c r="W105" s="3" t="s">
        <v>579</v>
      </c>
      <c r="X105" s="3" t="s">
        <v>579</v>
      </c>
      <c r="Y105" s="3" t="s">
        <v>579</v>
      </c>
      <c r="Z105" s="3" t="s">
        <v>579</v>
      </c>
      <c r="AA105" s="3" t="s">
        <v>579</v>
      </c>
      <c r="AB105" s="3" t="s">
        <v>579</v>
      </c>
      <c r="AC105" s="3" t="s">
        <v>579</v>
      </c>
      <c r="AD105" s="3" t="s">
        <v>94</v>
      </c>
      <c r="AE105" s="3" t="s">
        <v>95</v>
      </c>
      <c r="AF105" s="3" t="s">
        <v>96</v>
      </c>
    </row>
    <row r="106" spans="1:32" ht="45" customHeight="1" x14ac:dyDescent="0.25">
      <c r="A106" s="3" t="s">
        <v>79</v>
      </c>
      <c r="B106" s="3" t="s">
        <v>80</v>
      </c>
      <c r="C106" s="3" t="s">
        <v>81</v>
      </c>
      <c r="D106" s="3" t="s">
        <v>121</v>
      </c>
      <c r="E106" s="3" t="s">
        <v>464</v>
      </c>
      <c r="F106" s="3" t="s">
        <v>565</v>
      </c>
      <c r="G106" s="3" t="s">
        <v>565</v>
      </c>
      <c r="H106" s="3" t="s">
        <v>455</v>
      </c>
      <c r="I106" s="3" t="s">
        <v>580</v>
      </c>
      <c r="J106" s="3" t="s">
        <v>581</v>
      </c>
      <c r="K106" s="3" t="s">
        <v>356</v>
      </c>
      <c r="L106" s="3" t="s">
        <v>89</v>
      </c>
      <c r="M106" s="3" t="s">
        <v>180</v>
      </c>
      <c r="N106" s="3" t="s">
        <v>91</v>
      </c>
      <c r="O106" s="3" t="s">
        <v>181</v>
      </c>
      <c r="P106" s="3" t="s">
        <v>91</v>
      </c>
      <c r="Q106" s="3" t="s">
        <v>582</v>
      </c>
      <c r="R106" s="3" t="s">
        <v>582</v>
      </c>
      <c r="S106" s="3" t="s">
        <v>582</v>
      </c>
      <c r="T106" s="3" t="s">
        <v>582</v>
      </c>
      <c r="U106" s="3" t="s">
        <v>582</v>
      </c>
      <c r="V106" s="3" t="s">
        <v>582</v>
      </c>
      <c r="W106" s="3" t="s">
        <v>582</v>
      </c>
      <c r="X106" s="3" t="s">
        <v>582</v>
      </c>
      <c r="Y106" s="3" t="s">
        <v>582</v>
      </c>
      <c r="Z106" s="3" t="s">
        <v>582</v>
      </c>
      <c r="AA106" s="3" t="s">
        <v>582</v>
      </c>
      <c r="AB106" s="3" t="s">
        <v>582</v>
      </c>
      <c r="AC106" s="3" t="s">
        <v>582</v>
      </c>
      <c r="AD106" s="3" t="s">
        <v>94</v>
      </c>
      <c r="AE106" s="3" t="s">
        <v>95</v>
      </c>
      <c r="AF106" s="3" t="s">
        <v>96</v>
      </c>
    </row>
    <row r="107" spans="1:32" ht="45" customHeight="1" x14ac:dyDescent="0.25">
      <c r="A107" s="3" t="s">
        <v>79</v>
      </c>
      <c r="B107" s="3" t="s">
        <v>80</v>
      </c>
      <c r="C107" s="3" t="s">
        <v>81</v>
      </c>
      <c r="D107" s="3" t="s">
        <v>121</v>
      </c>
      <c r="E107" s="3" t="s">
        <v>464</v>
      </c>
      <c r="F107" s="3" t="s">
        <v>565</v>
      </c>
      <c r="G107" s="3" t="s">
        <v>565</v>
      </c>
      <c r="H107" s="3" t="s">
        <v>455</v>
      </c>
      <c r="I107" s="3" t="s">
        <v>583</v>
      </c>
      <c r="J107" s="3" t="s">
        <v>584</v>
      </c>
      <c r="K107" s="3" t="s">
        <v>585</v>
      </c>
      <c r="L107" s="3" t="s">
        <v>89</v>
      </c>
      <c r="M107" s="3" t="s">
        <v>180</v>
      </c>
      <c r="N107" s="3" t="s">
        <v>91</v>
      </c>
      <c r="O107" s="3" t="s">
        <v>181</v>
      </c>
      <c r="P107" s="3" t="s">
        <v>91</v>
      </c>
      <c r="Q107" s="3" t="s">
        <v>586</v>
      </c>
      <c r="R107" s="3" t="s">
        <v>586</v>
      </c>
      <c r="S107" s="3" t="s">
        <v>586</v>
      </c>
      <c r="T107" s="3" t="s">
        <v>586</v>
      </c>
      <c r="U107" s="3" t="s">
        <v>586</v>
      </c>
      <c r="V107" s="3" t="s">
        <v>586</v>
      </c>
      <c r="W107" s="3" t="s">
        <v>586</v>
      </c>
      <c r="X107" s="3" t="s">
        <v>586</v>
      </c>
      <c r="Y107" s="3" t="s">
        <v>586</v>
      </c>
      <c r="Z107" s="3" t="s">
        <v>586</v>
      </c>
      <c r="AA107" s="3" t="s">
        <v>586</v>
      </c>
      <c r="AB107" s="3" t="s">
        <v>586</v>
      </c>
      <c r="AC107" s="3" t="s">
        <v>586</v>
      </c>
      <c r="AD107" s="3" t="s">
        <v>94</v>
      </c>
      <c r="AE107" s="3" t="s">
        <v>95</v>
      </c>
      <c r="AF107" s="3" t="s">
        <v>96</v>
      </c>
    </row>
    <row r="108" spans="1:32" ht="45" customHeight="1" x14ac:dyDescent="0.25">
      <c r="A108" s="3" t="s">
        <v>79</v>
      </c>
      <c r="B108" s="3" t="s">
        <v>80</v>
      </c>
      <c r="C108" s="3" t="s">
        <v>81</v>
      </c>
      <c r="D108" s="3" t="s">
        <v>207</v>
      </c>
      <c r="E108" s="3" t="s">
        <v>587</v>
      </c>
      <c r="F108" s="3" t="s">
        <v>588</v>
      </c>
      <c r="G108" s="3" t="s">
        <v>588</v>
      </c>
      <c r="H108" s="3" t="s">
        <v>210</v>
      </c>
      <c r="I108" s="3" t="s">
        <v>589</v>
      </c>
      <c r="J108" s="3" t="s">
        <v>590</v>
      </c>
      <c r="K108" s="3" t="s">
        <v>172</v>
      </c>
      <c r="L108" s="3" t="s">
        <v>100</v>
      </c>
      <c r="M108" s="3" t="s">
        <v>205</v>
      </c>
      <c r="N108" s="3" t="s">
        <v>91</v>
      </c>
      <c r="O108" s="3" t="s">
        <v>205</v>
      </c>
      <c r="P108" s="3" t="s">
        <v>91</v>
      </c>
      <c r="Q108" s="3" t="s">
        <v>591</v>
      </c>
      <c r="R108" s="3" t="s">
        <v>591</v>
      </c>
      <c r="S108" s="3" t="s">
        <v>591</v>
      </c>
      <c r="T108" s="3" t="s">
        <v>591</v>
      </c>
      <c r="U108" s="3" t="s">
        <v>591</v>
      </c>
      <c r="V108" s="3" t="s">
        <v>591</v>
      </c>
      <c r="W108" s="3" t="s">
        <v>591</v>
      </c>
      <c r="X108" s="3" t="s">
        <v>591</v>
      </c>
      <c r="Y108" s="3" t="s">
        <v>591</v>
      </c>
      <c r="Z108" s="3" t="s">
        <v>591</v>
      </c>
      <c r="AA108" s="3" t="s">
        <v>591</v>
      </c>
      <c r="AB108" s="3" t="s">
        <v>591</v>
      </c>
      <c r="AC108" s="3" t="s">
        <v>591</v>
      </c>
      <c r="AD108" s="3" t="s">
        <v>94</v>
      </c>
      <c r="AE108" s="3" t="s">
        <v>95</v>
      </c>
      <c r="AF108" s="3" t="s">
        <v>96</v>
      </c>
    </row>
    <row r="109" spans="1:32" ht="45" customHeight="1" x14ac:dyDescent="0.25">
      <c r="A109" s="3" t="s">
        <v>79</v>
      </c>
      <c r="B109" s="3" t="s">
        <v>80</v>
      </c>
      <c r="C109" s="3" t="s">
        <v>81</v>
      </c>
      <c r="D109" s="3" t="s">
        <v>207</v>
      </c>
      <c r="E109" s="3" t="s">
        <v>592</v>
      </c>
      <c r="F109" s="3" t="s">
        <v>593</v>
      </c>
      <c r="G109" s="3" t="s">
        <v>593</v>
      </c>
      <c r="H109" s="3" t="s">
        <v>210</v>
      </c>
      <c r="I109" s="3" t="s">
        <v>594</v>
      </c>
      <c r="J109" s="3" t="s">
        <v>192</v>
      </c>
      <c r="K109" s="3" t="s">
        <v>191</v>
      </c>
      <c r="L109" s="3" t="s">
        <v>100</v>
      </c>
      <c r="M109" s="3" t="s">
        <v>212</v>
      </c>
      <c r="N109" s="3" t="s">
        <v>91</v>
      </c>
      <c r="O109" s="3" t="s">
        <v>212</v>
      </c>
      <c r="P109" s="3" t="s">
        <v>91</v>
      </c>
      <c r="Q109" s="3" t="s">
        <v>595</v>
      </c>
      <c r="R109" s="3" t="s">
        <v>595</v>
      </c>
      <c r="S109" s="3" t="s">
        <v>595</v>
      </c>
      <c r="T109" s="3" t="s">
        <v>595</v>
      </c>
      <c r="U109" s="3" t="s">
        <v>595</v>
      </c>
      <c r="V109" s="3" t="s">
        <v>595</v>
      </c>
      <c r="W109" s="3" t="s">
        <v>595</v>
      </c>
      <c r="X109" s="3" t="s">
        <v>595</v>
      </c>
      <c r="Y109" s="3" t="s">
        <v>595</v>
      </c>
      <c r="Z109" s="3" t="s">
        <v>595</v>
      </c>
      <c r="AA109" s="3" t="s">
        <v>595</v>
      </c>
      <c r="AB109" s="3" t="s">
        <v>595</v>
      </c>
      <c r="AC109" s="3" t="s">
        <v>595</v>
      </c>
      <c r="AD109" s="3" t="s">
        <v>94</v>
      </c>
      <c r="AE109" s="3" t="s">
        <v>95</v>
      </c>
      <c r="AF109" s="3" t="s">
        <v>96</v>
      </c>
    </row>
    <row r="110" spans="1:32" ht="45" customHeight="1" x14ac:dyDescent="0.25">
      <c r="A110" s="3" t="s">
        <v>79</v>
      </c>
      <c r="B110" s="3" t="s">
        <v>80</v>
      </c>
      <c r="C110" s="3" t="s">
        <v>81</v>
      </c>
      <c r="D110" s="3" t="s">
        <v>207</v>
      </c>
      <c r="E110" s="3" t="s">
        <v>596</v>
      </c>
      <c r="F110" s="3" t="s">
        <v>597</v>
      </c>
      <c r="G110" s="3" t="s">
        <v>597</v>
      </c>
      <c r="H110" s="3" t="s">
        <v>210</v>
      </c>
      <c r="I110" s="3" t="s">
        <v>598</v>
      </c>
      <c r="J110" s="3" t="s">
        <v>295</v>
      </c>
      <c r="K110" s="3" t="s">
        <v>127</v>
      </c>
      <c r="L110" s="3" t="s">
        <v>100</v>
      </c>
      <c r="M110" s="3" t="s">
        <v>205</v>
      </c>
      <c r="N110" s="3" t="s">
        <v>91</v>
      </c>
      <c r="O110" s="3" t="s">
        <v>205</v>
      </c>
      <c r="P110" s="3" t="s">
        <v>91</v>
      </c>
      <c r="Q110" s="3" t="s">
        <v>599</v>
      </c>
      <c r="R110" s="3" t="s">
        <v>599</v>
      </c>
      <c r="S110" s="3" t="s">
        <v>599</v>
      </c>
      <c r="T110" s="3" t="s">
        <v>599</v>
      </c>
      <c r="U110" s="3" t="s">
        <v>599</v>
      </c>
      <c r="V110" s="3" t="s">
        <v>599</v>
      </c>
      <c r="W110" s="3" t="s">
        <v>599</v>
      </c>
      <c r="X110" s="3" t="s">
        <v>599</v>
      </c>
      <c r="Y110" s="3" t="s">
        <v>599</v>
      </c>
      <c r="Z110" s="3" t="s">
        <v>599</v>
      </c>
      <c r="AA110" s="3" t="s">
        <v>599</v>
      </c>
      <c r="AB110" s="3" t="s">
        <v>599</v>
      </c>
      <c r="AC110" s="3" t="s">
        <v>599</v>
      </c>
      <c r="AD110" s="3" t="s">
        <v>94</v>
      </c>
      <c r="AE110" s="3" t="s">
        <v>95</v>
      </c>
      <c r="AF110" s="3" t="s">
        <v>96</v>
      </c>
    </row>
    <row r="111" spans="1:32" ht="45" customHeight="1" x14ac:dyDescent="0.25">
      <c r="A111" s="3" t="s">
        <v>79</v>
      </c>
      <c r="B111" s="3" t="s">
        <v>80</v>
      </c>
      <c r="C111" s="3" t="s">
        <v>81</v>
      </c>
      <c r="D111" s="3" t="s">
        <v>207</v>
      </c>
      <c r="E111" s="3" t="s">
        <v>600</v>
      </c>
      <c r="F111" s="3" t="s">
        <v>601</v>
      </c>
      <c r="G111" s="3" t="s">
        <v>601</v>
      </c>
      <c r="H111" s="3" t="s">
        <v>210</v>
      </c>
      <c r="I111" s="3" t="s">
        <v>408</v>
      </c>
      <c r="J111" s="3" t="s">
        <v>295</v>
      </c>
      <c r="K111" s="3" t="s">
        <v>127</v>
      </c>
      <c r="L111" s="3" t="s">
        <v>89</v>
      </c>
      <c r="M111" s="3" t="s">
        <v>212</v>
      </c>
      <c r="N111" s="3" t="s">
        <v>91</v>
      </c>
      <c r="O111" s="3" t="s">
        <v>212</v>
      </c>
      <c r="P111" s="3" t="s">
        <v>91</v>
      </c>
      <c r="Q111" s="3" t="s">
        <v>602</v>
      </c>
      <c r="R111" s="3" t="s">
        <v>602</v>
      </c>
      <c r="S111" s="3" t="s">
        <v>602</v>
      </c>
      <c r="T111" s="3" t="s">
        <v>602</v>
      </c>
      <c r="U111" s="3" t="s">
        <v>602</v>
      </c>
      <c r="V111" s="3" t="s">
        <v>602</v>
      </c>
      <c r="W111" s="3" t="s">
        <v>602</v>
      </c>
      <c r="X111" s="3" t="s">
        <v>602</v>
      </c>
      <c r="Y111" s="3" t="s">
        <v>602</v>
      </c>
      <c r="Z111" s="3" t="s">
        <v>602</v>
      </c>
      <c r="AA111" s="3" t="s">
        <v>602</v>
      </c>
      <c r="AB111" s="3" t="s">
        <v>602</v>
      </c>
      <c r="AC111" s="3" t="s">
        <v>602</v>
      </c>
      <c r="AD111" s="3" t="s">
        <v>94</v>
      </c>
      <c r="AE111" s="3" t="s">
        <v>95</v>
      </c>
      <c r="AF111" s="3" t="s">
        <v>96</v>
      </c>
    </row>
    <row r="112" spans="1:32" ht="45" customHeight="1" x14ac:dyDescent="0.25">
      <c r="A112" s="3" t="s">
        <v>79</v>
      </c>
      <c r="B112" s="3" t="s">
        <v>80</v>
      </c>
      <c r="C112" s="3" t="s">
        <v>81</v>
      </c>
      <c r="D112" s="3" t="s">
        <v>207</v>
      </c>
      <c r="E112" s="3" t="s">
        <v>603</v>
      </c>
      <c r="F112" s="3" t="s">
        <v>604</v>
      </c>
      <c r="G112" s="3" t="s">
        <v>604</v>
      </c>
      <c r="H112" s="3" t="s">
        <v>210</v>
      </c>
      <c r="I112" s="3" t="s">
        <v>605</v>
      </c>
      <c r="J112" s="3" t="s">
        <v>333</v>
      </c>
      <c r="K112" s="3" t="s">
        <v>606</v>
      </c>
      <c r="L112" s="3" t="s">
        <v>100</v>
      </c>
      <c r="M112" s="3" t="s">
        <v>212</v>
      </c>
      <c r="N112" s="3" t="s">
        <v>91</v>
      </c>
      <c r="O112" s="3" t="s">
        <v>212</v>
      </c>
      <c r="P112" s="3" t="s">
        <v>91</v>
      </c>
      <c r="Q112" s="3" t="s">
        <v>607</v>
      </c>
      <c r="R112" s="3" t="s">
        <v>607</v>
      </c>
      <c r="S112" s="3" t="s">
        <v>607</v>
      </c>
      <c r="T112" s="3" t="s">
        <v>607</v>
      </c>
      <c r="U112" s="3" t="s">
        <v>607</v>
      </c>
      <c r="V112" s="3" t="s">
        <v>607</v>
      </c>
      <c r="W112" s="3" t="s">
        <v>607</v>
      </c>
      <c r="X112" s="3" t="s">
        <v>607</v>
      </c>
      <c r="Y112" s="3" t="s">
        <v>607</v>
      </c>
      <c r="Z112" s="3" t="s">
        <v>607</v>
      </c>
      <c r="AA112" s="3" t="s">
        <v>607</v>
      </c>
      <c r="AB112" s="3" t="s">
        <v>607</v>
      </c>
      <c r="AC112" s="3" t="s">
        <v>607</v>
      </c>
      <c r="AD112" s="3" t="s">
        <v>94</v>
      </c>
      <c r="AE112" s="3" t="s">
        <v>95</v>
      </c>
      <c r="AF112" s="3" t="s">
        <v>96</v>
      </c>
    </row>
    <row r="113" spans="1:32" ht="45" customHeight="1" x14ac:dyDescent="0.25">
      <c r="A113" s="3" t="s">
        <v>79</v>
      </c>
      <c r="B113" s="3" t="s">
        <v>80</v>
      </c>
      <c r="C113" s="3" t="s">
        <v>81</v>
      </c>
      <c r="D113" s="3" t="s">
        <v>207</v>
      </c>
      <c r="E113" s="3" t="s">
        <v>608</v>
      </c>
      <c r="F113" s="3" t="s">
        <v>609</v>
      </c>
      <c r="G113" s="3" t="s">
        <v>609</v>
      </c>
      <c r="H113" s="3" t="s">
        <v>210</v>
      </c>
      <c r="I113" s="3" t="s">
        <v>610</v>
      </c>
      <c r="J113" s="3" t="s">
        <v>534</v>
      </c>
      <c r="K113" s="3" t="s">
        <v>127</v>
      </c>
      <c r="L113" s="3" t="s">
        <v>100</v>
      </c>
      <c r="M113" s="3" t="s">
        <v>212</v>
      </c>
      <c r="N113" s="3" t="s">
        <v>91</v>
      </c>
      <c r="O113" s="3" t="s">
        <v>212</v>
      </c>
      <c r="P113" s="3" t="s">
        <v>91</v>
      </c>
      <c r="Q113" s="3" t="s">
        <v>611</v>
      </c>
      <c r="R113" s="3" t="s">
        <v>611</v>
      </c>
      <c r="S113" s="3" t="s">
        <v>611</v>
      </c>
      <c r="T113" s="3" t="s">
        <v>611</v>
      </c>
      <c r="U113" s="3" t="s">
        <v>611</v>
      </c>
      <c r="V113" s="3" t="s">
        <v>611</v>
      </c>
      <c r="W113" s="3" t="s">
        <v>611</v>
      </c>
      <c r="X113" s="3" t="s">
        <v>611</v>
      </c>
      <c r="Y113" s="3" t="s">
        <v>611</v>
      </c>
      <c r="Z113" s="3" t="s">
        <v>611</v>
      </c>
      <c r="AA113" s="3" t="s">
        <v>611</v>
      </c>
      <c r="AB113" s="3" t="s">
        <v>611</v>
      </c>
      <c r="AC113" s="3" t="s">
        <v>611</v>
      </c>
      <c r="AD113" s="3" t="s">
        <v>94</v>
      </c>
      <c r="AE113" s="3" t="s">
        <v>95</v>
      </c>
      <c r="AF113" s="3" t="s">
        <v>96</v>
      </c>
    </row>
    <row r="114" spans="1:32" ht="45" customHeight="1" x14ac:dyDescent="0.25">
      <c r="A114" s="3" t="s">
        <v>79</v>
      </c>
      <c r="B114" s="3" t="s">
        <v>80</v>
      </c>
      <c r="C114" s="3" t="s">
        <v>81</v>
      </c>
      <c r="D114" s="3" t="s">
        <v>207</v>
      </c>
      <c r="E114" s="3" t="s">
        <v>612</v>
      </c>
      <c r="F114" s="3" t="s">
        <v>613</v>
      </c>
      <c r="G114" s="3" t="s">
        <v>613</v>
      </c>
      <c r="H114" s="3" t="s">
        <v>210</v>
      </c>
      <c r="I114" s="3" t="s">
        <v>614</v>
      </c>
      <c r="J114" s="3" t="s">
        <v>127</v>
      </c>
      <c r="K114" s="3" t="s">
        <v>143</v>
      </c>
      <c r="L114" s="3" t="s">
        <v>100</v>
      </c>
      <c r="M114" s="3" t="s">
        <v>205</v>
      </c>
      <c r="N114" s="3" t="s">
        <v>91</v>
      </c>
      <c r="O114" s="3" t="s">
        <v>205</v>
      </c>
      <c r="P114" s="3" t="s">
        <v>91</v>
      </c>
      <c r="Q114" s="3" t="s">
        <v>615</v>
      </c>
      <c r="R114" s="3" t="s">
        <v>615</v>
      </c>
      <c r="S114" s="3" t="s">
        <v>615</v>
      </c>
      <c r="T114" s="3" t="s">
        <v>615</v>
      </c>
      <c r="U114" s="3" t="s">
        <v>615</v>
      </c>
      <c r="V114" s="3" t="s">
        <v>615</v>
      </c>
      <c r="W114" s="3" t="s">
        <v>615</v>
      </c>
      <c r="X114" s="3" t="s">
        <v>615</v>
      </c>
      <c r="Y114" s="3" t="s">
        <v>615</v>
      </c>
      <c r="Z114" s="3" t="s">
        <v>615</v>
      </c>
      <c r="AA114" s="3" t="s">
        <v>615</v>
      </c>
      <c r="AB114" s="3" t="s">
        <v>615</v>
      </c>
      <c r="AC114" s="3" t="s">
        <v>615</v>
      </c>
      <c r="AD114" s="3" t="s">
        <v>94</v>
      </c>
      <c r="AE114" s="3" t="s">
        <v>95</v>
      </c>
      <c r="AF114" s="3" t="s">
        <v>96</v>
      </c>
    </row>
    <row r="115" spans="1:32" ht="45" customHeight="1" x14ac:dyDescent="0.25">
      <c r="A115" s="3" t="s">
        <v>79</v>
      </c>
      <c r="B115" s="3" t="s">
        <v>80</v>
      </c>
      <c r="C115" s="3" t="s">
        <v>81</v>
      </c>
      <c r="D115" s="3" t="s">
        <v>121</v>
      </c>
      <c r="E115" s="3" t="s">
        <v>616</v>
      </c>
      <c r="F115" s="3" t="s">
        <v>617</v>
      </c>
      <c r="G115" s="3" t="s">
        <v>617</v>
      </c>
      <c r="H115" s="3" t="s">
        <v>375</v>
      </c>
      <c r="I115" s="3" t="s">
        <v>618</v>
      </c>
      <c r="J115" s="3" t="s">
        <v>619</v>
      </c>
      <c r="K115" s="3" t="s">
        <v>620</v>
      </c>
      <c r="L115" s="3" t="s">
        <v>100</v>
      </c>
      <c r="M115" s="3" t="s">
        <v>621</v>
      </c>
      <c r="N115" s="3" t="s">
        <v>91</v>
      </c>
      <c r="O115" s="3" t="s">
        <v>621</v>
      </c>
      <c r="P115" s="3" t="s">
        <v>91</v>
      </c>
      <c r="Q115" s="3" t="s">
        <v>622</v>
      </c>
      <c r="R115" s="3" t="s">
        <v>622</v>
      </c>
      <c r="S115" s="3" t="s">
        <v>622</v>
      </c>
      <c r="T115" s="3" t="s">
        <v>622</v>
      </c>
      <c r="U115" s="3" t="s">
        <v>622</v>
      </c>
      <c r="V115" s="3" t="s">
        <v>622</v>
      </c>
      <c r="W115" s="3" t="s">
        <v>622</v>
      </c>
      <c r="X115" s="3" t="s">
        <v>622</v>
      </c>
      <c r="Y115" s="3" t="s">
        <v>622</v>
      </c>
      <c r="Z115" s="3" t="s">
        <v>622</v>
      </c>
      <c r="AA115" s="3" t="s">
        <v>622</v>
      </c>
      <c r="AB115" s="3" t="s">
        <v>622</v>
      </c>
      <c r="AC115" s="3" t="s">
        <v>622</v>
      </c>
      <c r="AD115" s="3" t="s">
        <v>94</v>
      </c>
      <c r="AE115" s="3" t="s">
        <v>95</v>
      </c>
      <c r="AF115" s="3" t="s">
        <v>96</v>
      </c>
    </row>
    <row r="116" spans="1:32" ht="45" customHeight="1" x14ac:dyDescent="0.25">
      <c r="A116" s="3" t="s">
        <v>79</v>
      </c>
      <c r="B116" s="3" t="s">
        <v>80</v>
      </c>
      <c r="C116" s="3" t="s">
        <v>81</v>
      </c>
      <c r="D116" s="3" t="s">
        <v>121</v>
      </c>
      <c r="E116" s="3" t="s">
        <v>623</v>
      </c>
      <c r="F116" s="3" t="s">
        <v>617</v>
      </c>
      <c r="G116" s="3" t="s">
        <v>617</v>
      </c>
      <c r="H116" s="3" t="s">
        <v>375</v>
      </c>
      <c r="I116" s="3" t="s">
        <v>624</v>
      </c>
      <c r="J116" s="3" t="s">
        <v>151</v>
      </c>
      <c r="K116" s="3" t="s">
        <v>127</v>
      </c>
      <c r="L116" s="3" t="s">
        <v>100</v>
      </c>
      <c r="M116" s="3" t="s">
        <v>621</v>
      </c>
      <c r="N116" s="3" t="s">
        <v>91</v>
      </c>
      <c r="O116" s="3" t="s">
        <v>621</v>
      </c>
      <c r="P116" s="3" t="s">
        <v>91</v>
      </c>
      <c r="Q116" s="3" t="s">
        <v>625</v>
      </c>
      <c r="R116" s="3" t="s">
        <v>625</v>
      </c>
      <c r="S116" s="3" t="s">
        <v>625</v>
      </c>
      <c r="T116" s="3" t="s">
        <v>625</v>
      </c>
      <c r="U116" s="3" t="s">
        <v>625</v>
      </c>
      <c r="V116" s="3" t="s">
        <v>625</v>
      </c>
      <c r="W116" s="3" t="s">
        <v>625</v>
      </c>
      <c r="X116" s="3" t="s">
        <v>625</v>
      </c>
      <c r="Y116" s="3" t="s">
        <v>625</v>
      </c>
      <c r="Z116" s="3" t="s">
        <v>625</v>
      </c>
      <c r="AA116" s="3" t="s">
        <v>625</v>
      </c>
      <c r="AB116" s="3" t="s">
        <v>625</v>
      </c>
      <c r="AC116" s="3" t="s">
        <v>625</v>
      </c>
      <c r="AD116" s="3" t="s">
        <v>94</v>
      </c>
      <c r="AE116" s="3" t="s">
        <v>95</v>
      </c>
      <c r="AF116" s="3" t="s">
        <v>96</v>
      </c>
    </row>
    <row r="117" spans="1:32" ht="45" customHeight="1" x14ac:dyDescent="0.25">
      <c r="A117" s="3" t="s">
        <v>79</v>
      </c>
      <c r="B117" s="3" t="s">
        <v>80</v>
      </c>
      <c r="C117" s="3" t="s">
        <v>81</v>
      </c>
      <c r="D117" s="3" t="s">
        <v>121</v>
      </c>
      <c r="E117" s="3" t="s">
        <v>626</v>
      </c>
      <c r="F117" s="3" t="s">
        <v>627</v>
      </c>
      <c r="G117" s="3" t="s">
        <v>627</v>
      </c>
      <c r="H117" s="3" t="s">
        <v>375</v>
      </c>
      <c r="I117" s="3" t="s">
        <v>220</v>
      </c>
      <c r="J117" s="3" t="s">
        <v>620</v>
      </c>
      <c r="K117" s="3" t="s">
        <v>628</v>
      </c>
      <c r="L117" s="3" t="s">
        <v>100</v>
      </c>
      <c r="M117" s="3" t="s">
        <v>629</v>
      </c>
      <c r="N117" s="3" t="s">
        <v>91</v>
      </c>
      <c r="O117" s="3" t="s">
        <v>629</v>
      </c>
      <c r="P117" s="3" t="s">
        <v>91</v>
      </c>
      <c r="Q117" s="3" t="s">
        <v>630</v>
      </c>
      <c r="R117" s="3" t="s">
        <v>630</v>
      </c>
      <c r="S117" s="3" t="s">
        <v>630</v>
      </c>
      <c r="T117" s="3" t="s">
        <v>630</v>
      </c>
      <c r="U117" s="3" t="s">
        <v>630</v>
      </c>
      <c r="V117" s="3" t="s">
        <v>630</v>
      </c>
      <c r="W117" s="3" t="s">
        <v>630</v>
      </c>
      <c r="X117" s="3" t="s">
        <v>630</v>
      </c>
      <c r="Y117" s="3" t="s">
        <v>630</v>
      </c>
      <c r="Z117" s="3" t="s">
        <v>630</v>
      </c>
      <c r="AA117" s="3" t="s">
        <v>630</v>
      </c>
      <c r="AB117" s="3" t="s">
        <v>630</v>
      </c>
      <c r="AC117" s="3" t="s">
        <v>630</v>
      </c>
      <c r="AD117" s="3" t="s">
        <v>94</v>
      </c>
      <c r="AE117" s="3" t="s">
        <v>95</v>
      </c>
      <c r="AF117" s="3" t="s">
        <v>96</v>
      </c>
    </row>
    <row r="118" spans="1:32" ht="45" customHeight="1" x14ac:dyDescent="0.25">
      <c r="A118" s="3" t="s">
        <v>79</v>
      </c>
      <c r="B118" s="3" t="s">
        <v>80</v>
      </c>
      <c r="C118" s="3" t="s">
        <v>81</v>
      </c>
      <c r="D118" s="3" t="s">
        <v>121</v>
      </c>
      <c r="E118" s="3" t="s">
        <v>631</v>
      </c>
      <c r="F118" s="3" t="s">
        <v>632</v>
      </c>
      <c r="G118" s="3" t="s">
        <v>632</v>
      </c>
      <c r="H118" s="3" t="s">
        <v>375</v>
      </c>
      <c r="I118" s="3" t="s">
        <v>633</v>
      </c>
      <c r="J118" s="3" t="s">
        <v>135</v>
      </c>
      <c r="K118" s="3" t="s">
        <v>88</v>
      </c>
      <c r="L118" s="3" t="s">
        <v>100</v>
      </c>
      <c r="M118" s="3" t="s">
        <v>629</v>
      </c>
      <c r="N118" s="3" t="s">
        <v>91</v>
      </c>
      <c r="O118" s="3" t="s">
        <v>629</v>
      </c>
      <c r="P118" s="3" t="s">
        <v>91</v>
      </c>
      <c r="Q118" s="3" t="s">
        <v>634</v>
      </c>
      <c r="R118" s="3" t="s">
        <v>634</v>
      </c>
      <c r="S118" s="3" t="s">
        <v>634</v>
      </c>
      <c r="T118" s="3" t="s">
        <v>634</v>
      </c>
      <c r="U118" s="3" t="s">
        <v>634</v>
      </c>
      <c r="V118" s="3" t="s">
        <v>634</v>
      </c>
      <c r="W118" s="3" t="s">
        <v>634</v>
      </c>
      <c r="X118" s="3" t="s">
        <v>634</v>
      </c>
      <c r="Y118" s="3" t="s">
        <v>634</v>
      </c>
      <c r="Z118" s="3" t="s">
        <v>634</v>
      </c>
      <c r="AA118" s="3" t="s">
        <v>634</v>
      </c>
      <c r="AB118" s="3" t="s">
        <v>634</v>
      </c>
      <c r="AC118" s="3" t="s">
        <v>634</v>
      </c>
      <c r="AD118" s="3" t="s">
        <v>94</v>
      </c>
      <c r="AE118" s="3" t="s">
        <v>95</v>
      </c>
      <c r="AF118" s="3" t="s">
        <v>96</v>
      </c>
    </row>
    <row r="119" spans="1:32" ht="45" customHeight="1" x14ac:dyDescent="0.25">
      <c r="A119" s="3" t="s">
        <v>79</v>
      </c>
      <c r="B119" s="3" t="s">
        <v>80</v>
      </c>
      <c r="C119" s="3" t="s">
        <v>81</v>
      </c>
      <c r="D119" s="3" t="s">
        <v>121</v>
      </c>
      <c r="E119" s="3" t="s">
        <v>635</v>
      </c>
      <c r="F119" s="3" t="s">
        <v>636</v>
      </c>
      <c r="G119" s="3" t="s">
        <v>636</v>
      </c>
      <c r="H119" s="3" t="s">
        <v>375</v>
      </c>
      <c r="I119" s="3" t="s">
        <v>637</v>
      </c>
      <c r="J119" s="3" t="s">
        <v>638</v>
      </c>
      <c r="K119" s="3" t="s">
        <v>127</v>
      </c>
      <c r="L119" s="3" t="s">
        <v>100</v>
      </c>
      <c r="M119" s="3" t="s">
        <v>198</v>
      </c>
      <c r="N119" s="3" t="s">
        <v>91</v>
      </c>
      <c r="O119" s="3" t="s">
        <v>198</v>
      </c>
      <c r="P119" s="3" t="s">
        <v>91</v>
      </c>
      <c r="Q119" s="3" t="s">
        <v>639</v>
      </c>
      <c r="R119" s="3" t="s">
        <v>639</v>
      </c>
      <c r="S119" s="3" t="s">
        <v>639</v>
      </c>
      <c r="T119" s="3" t="s">
        <v>639</v>
      </c>
      <c r="U119" s="3" t="s">
        <v>639</v>
      </c>
      <c r="V119" s="3" t="s">
        <v>639</v>
      </c>
      <c r="W119" s="3" t="s">
        <v>639</v>
      </c>
      <c r="X119" s="3" t="s">
        <v>639</v>
      </c>
      <c r="Y119" s="3" t="s">
        <v>639</v>
      </c>
      <c r="Z119" s="3" t="s">
        <v>639</v>
      </c>
      <c r="AA119" s="3" t="s">
        <v>639</v>
      </c>
      <c r="AB119" s="3" t="s">
        <v>639</v>
      </c>
      <c r="AC119" s="3" t="s">
        <v>639</v>
      </c>
      <c r="AD119" s="3" t="s">
        <v>94</v>
      </c>
      <c r="AE119" s="3" t="s">
        <v>95</v>
      </c>
      <c r="AF119" s="3" t="s">
        <v>96</v>
      </c>
    </row>
    <row r="120" spans="1:32" ht="45" customHeight="1" x14ac:dyDescent="0.25">
      <c r="A120" s="3" t="s">
        <v>79</v>
      </c>
      <c r="B120" s="3" t="s">
        <v>80</v>
      </c>
      <c r="C120" s="3" t="s">
        <v>81</v>
      </c>
      <c r="D120" s="3" t="s">
        <v>121</v>
      </c>
      <c r="E120" s="3" t="s">
        <v>640</v>
      </c>
      <c r="F120" s="3" t="s">
        <v>641</v>
      </c>
      <c r="G120" s="3" t="s">
        <v>641</v>
      </c>
      <c r="H120" s="3" t="s">
        <v>375</v>
      </c>
      <c r="I120" s="3" t="s">
        <v>642</v>
      </c>
      <c r="J120" s="3" t="s">
        <v>135</v>
      </c>
      <c r="K120" s="3" t="s">
        <v>286</v>
      </c>
      <c r="L120" s="3" t="s">
        <v>100</v>
      </c>
      <c r="M120" s="3" t="s">
        <v>403</v>
      </c>
      <c r="N120" s="3" t="s">
        <v>91</v>
      </c>
      <c r="O120" s="3" t="s">
        <v>404</v>
      </c>
      <c r="P120" s="3" t="s">
        <v>91</v>
      </c>
      <c r="Q120" s="3" t="s">
        <v>643</v>
      </c>
      <c r="R120" s="3" t="s">
        <v>643</v>
      </c>
      <c r="S120" s="3" t="s">
        <v>643</v>
      </c>
      <c r="T120" s="3" t="s">
        <v>643</v>
      </c>
      <c r="U120" s="3" t="s">
        <v>643</v>
      </c>
      <c r="V120" s="3" t="s">
        <v>643</v>
      </c>
      <c r="W120" s="3" t="s">
        <v>643</v>
      </c>
      <c r="X120" s="3" t="s">
        <v>643</v>
      </c>
      <c r="Y120" s="3" t="s">
        <v>643</v>
      </c>
      <c r="Z120" s="3" t="s">
        <v>643</v>
      </c>
      <c r="AA120" s="3" t="s">
        <v>643</v>
      </c>
      <c r="AB120" s="3" t="s">
        <v>643</v>
      </c>
      <c r="AC120" s="3" t="s">
        <v>643</v>
      </c>
      <c r="AD120" s="3" t="s">
        <v>94</v>
      </c>
      <c r="AE120" s="3" t="s">
        <v>95</v>
      </c>
      <c r="AF120" s="3" t="s">
        <v>96</v>
      </c>
    </row>
    <row r="121" spans="1:32" ht="45" customHeight="1" x14ac:dyDescent="0.25">
      <c r="A121" s="3" t="s">
        <v>79</v>
      </c>
      <c r="B121" s="3" t="s">
        <v>80</v>
      </c>
      <c r="C121" s="3" t="s">
        <v>81</v>
      </c>
      <c r="D121" s="3" t="s">
        <v>121</v>
      </c>
      <c r="E121" s="3" t="s">
        <v>644</v>
      </c>
      <c r="F121" s="3" t="s">
        <v>645</v>
      </c>
      <c r="G121" s="3" t="s">
        <v>645</v>
      </c>
      <c r="H121" s="3" t="s">
        <v>425</v>
      </c>
      <c r="I121" s="3" t="s">
        <v>646</v>
      </c>
      <c r="J121" s="3" t="s">
        <v>647</v>
      </c>
      <c r="K121" s="3" t="s">
        <v>127</v>
      </c>
      <c r="L121" s="3" t="s">
        <v>89</v>
      </c>
      <c r="M121" s="3" t="s">
        <v>403</v>
      </c>
      <c r="N121" s="3" t="s">
        <v>91</v>
      </c>
      <c r="O121" s="3" t="s">
        <v>404</v>
      </c>
      <c r="P121" s="3" t="s">
        <v>91</v>
      </c>
      <c r="Q121" s="3" t="s">
        <v>648</v>
      </c>
      <c r="R121" s="3" t="s">
        <v>648</v>
      </c>
      <c r="S121" s="3" t="s">
        <v>648</v>
      </c>
      <c r="T121" s="3" t="s">
        <v>648</v>
      </c>
      <c r="U121" s="3" t="s">
        <v>648</v>
      </c>
      <c r="V121" s="3" t="s">
        <v>648</v>
      </c>
      <c r="W121" s="3" t="s">
        <v>648</v>
      </c>
      <c r="X121" s="3" t="s">
        <v>648</v>
      </c>
      <c r="Y121" s="3" t="s">
        <v>648</v>
      </c>
      <c r="Z121" s="3" t="s">
        <v>648</v>
      </c>
      <c r="AA121" s="3" t="s">
        <v>648</v>
      </c>
      <c r="AB121" s="3" t="s">
        <v>648</v>
      </c>
      <c r="AC121" s="3" t="s">
        <v>648</v>
      </c>
      <c r="AD121" s="3" t="s">
        <v>94</v>
      </c>
      <c r="AE121" s="3" t="s">
        <v>95</v>
      </c>
      <c r="AF121" s="3" t="s">
        <v>96</v>
      </c>
    </row>
    <row r="122" spans="1:32" ht="45" customHeight="1" x14ac:dyDescent="0.25">
      <c r="A122" s="3" t="s">
        <v>79</v>
      </c>
      <c r="B122" s="3" t="s">
        <v>80</v>
      </c>
      <c r="C122" s="3" t="s">
        <v>81</v>
      </c>
      <c r="D122" s="3" t="s">
        <v>121</v>
      </c>
      <c r="E122" s="3" t="s">
        <v>649</v>
      </c>
      <c r="F122" s="3" t="s">
        <v>650</v>
      </c>
      <c r="G122" s="3" t="s">
        <v>650</v>
      </c>
      <c r="H122" s="3" t="s">
        <v>425</v>
      </c>
      <c r="I122" s="3" t="s">
        <v>651</v>
      </c>
      <c r="J122" s="3" t="s">
        <v>270</v>
      </c>
      <c r="K122" s="3" t="s">
        <v>652</v>
      </c>
      <c r="L122" s="3" t="s">
        <v>89</v>
      </c>
      <c r="M122" s="3" t="s">
        <v>277</v>
      </c>
      <c r="N122" s="3" t="s">
        <v>91</v>
      </c>
      <c r="O122" s="3" t="s">
        <v>278</v>
      </c>
      <c r="P122" s="3" t="s">
        <v>91</v>
      </c>
      <c r="Q122" s="3" t="s">
        <v>653</v>
      </c>
      <c r="R122" s="3" t="s">
        <v>653</v>
      </c>
      <c r="S122" s="3" t="s">
        <v>653</v>
      </c>
      <c r="T122" s="3" t="s">
        <v>653</v>
      </c>
      <c r="U122" s="3" t="s">
        <v>653</v>
      </c>
      <c r="V122" s="3" t="s">
        <v>653</v>
      </c>
      <c r="W122" s="3" t="s">
        <v>653</v>
      </c>
      <c r="X122" s="3" t="s">
        <v>653</v>
      </c>
      <c r="Y122" s="3" t="s">
        <v>653</v>
      </c>
      <c r="Z122" s="3" t="s">
        <v>653</v>
      </c>
      <c r="AA122" s="3" t="s">
        <v>653</v>
      </c>
      <c r="AB122" s="3" t="s">
        <v>653</v>
      </c>
      <c r="AC122" s="3" t="s">
        <v>653</v>
      </c>
      <c r="AD122" s="3" t="s">
        <v>94</v>
      </c>
      <c r="AE122" s="3" t="s">
        <v>95</v>
      </c>
      <c r="AF122" s="3" t="s">
        <v>96</v>
      </c>
    </row>
    <row r="123" spans="1:32" ht="45" customHeight="1" x14ac:dyDescent="0.25">
      <c r="A123" s="3" t="s">
        <v>79</v>
      </c>
      <c r="B123" s="3" t="s">
        <v>80</v>
      </c>
      <c r="C123" s="3" t="s">
        <v>81</v>
      </c>
      <c r="D123" s="3" t="s">
        <v>121</v>
      </c>
      <c r="E123" s="3" t="s">
        <v>654</v>
      </c>
      <c r="F123" s="3" t="s">
        <v>655</v>
      </c>
      <c r="G123" s="3" t="s">
        <v>655</v>
      </c>
      <c r="H123" s="3" t="s">
        <v>425</v>
      </c>
      <c r="I123" s="3" t="s">
        <v>656</v>
      </c>
      <c r="J123" s="3" t="s">
        <v>127</v>
      </c>
      <c r="K123" s="3" t="s">
        <v>192</v>
      </c>
      <c r="L123" s="3" t="s">
        <v>100</v>
      </c>
      <c r="M123" s="3" t="s">
        <v>468</v>
      </c>
      <c r="N123" s="3" t="s">
        <v>91</v>
      </c>
      <c r="O123" s="3" t="s">
        <v>469</v>
      </c>
      <c r="P123" s="3" t="s">
        <v>91</v>
      </c>
      <c r="Q123" s="3" t="s">
        <v>657</v>
      </c>
      <c r="R123" s="3" t="s">
        <v>657</v>
      </c>
      <c r="S123" s="3" t="s">
        <v>657</v>
      </c>
      <c r="T123" s="3" t="s">
        <v>657</v>
      </c>
      <c r="U123" s="3" t="s">
        <v>657</v>
      </c>
      <c r="V123" s="3" t="s">
        <v>657</v>
      </c>
      <c r="W123" s="3" t="s">
        <v>657</v>
      </c>
      <c r="X123" s="3" t="s">
        <v>657</v>
      </c>
      <c r="Y123" s="3" t="s">
        <v>657</v>
      </c>
      <c r="Z123" s="3" t="s">
        <v>657</v>
      </c>
      <c r="AA123" s="3" t="s">
        <v>657</v>
      </c>
      <c r="AB123" s="3" t="s">
        <v>657</v>
      </c>
      <c r="AC123" s="3" t="s">
        <v>657</v>
      </c>
      <c r="AD123" s="3" t="s">
        <v>94</v>
      </c>
      <c r="AE123" s="3" t="s">
        <v>95</v>
      </c>
      <c r="AF123" s="3" t="s">
        <v>96</v>
      </c>
    </row>
    <row r="124" spans="1:32" ht="45" customHeight="1" x14ac:dyDescent="0.25">
      <c r="A124" s="3" t="s">
        <v>79</v>
      </c>
      <c r="B124" s="3" t="s">
        <v>80</v>
      </c>
      <c r="C124" s="3" t="s">
        <v>81</v>
      </c>
      <c r="D124" s="3" t="s">
        <v>121</v>
      </c>
      <c r="E124" s="3" t="s">
        <v>658</v>
      </c>
      <c r="F124" s="3" t="s">
        <v>659</v>
      </c>
      <c r="G124" s="3" t="s">
        <v>659</v>
      </c>
      <c r="H124" s="3" t="s">
        <v>425</v>
      </c>
      <c r="I124" s="3" t="s">
        <v>660</v>
      </c>
      <c r="J124" s="3" t="s">
        <v>135</v>
      </c>
      <c r="K124" s="3" t="s">
        <v>661</v>
      </c>
      <c r="L124" s="3" t="s">
        <v>89</v>
      </c>
      <c r="M124" s="3" t="s">
        <v>662</v>
      </c>
      <c r="N124" s="3" t="s">
        <v>91</v>
      </c>
      <c r="O124" s="3" t="s">
        <v>663</v>
      </c>
      <c r="P124" s="3" t="s">
        <v>91</v>
      </c>
      <c r="Q124" s="3" t="s">
        <v>664</v>
      </c>
      <c r="R124" s="3" t="s">
        <v>664</v>
      </c>
      <c r="S124" s="3" t="s">
        <v>664</v>
      </c>
      <c r="T124" s="3" t="s">
        <v>664</v>
      </c>
      <c r="U124" s="3" t="s">
        <v>664</v>
      </c>
      <c r="V124" s="3" t="s">
        <v>664</v>
      </c>
      <c r="W124" s="3" t="s">
        <v>664</v>
      </c>
      <c r="X124" s="3" t="s">
        <v>664</v>
      </c>
      <c r="Y124" s="3" t="s">
        <v>664</v>
      </c>
      <c r="Z124" s="3" t="s">
        <v>664</v>
      </c>
      <c r="AA124" s="3" t="s">
        <v>664</v>
      </c>
      <c r="AB124" s="3" t="s">
        <v>664</v>
      </c>
      <c r="AC124" s="3" t="s">
        <v>664</v>
      </c>
      <c r="AD124" s="3" t="s">
        <v>94</v>
      </c>
      <c r="AE124" s="3" t="s">
        <v>95</v>
      </c>
      <c r="AF124" s="3" t="s">
        <v>96</v>
      </c>
    </row>
    <row r="125" spans="1:32" ht="45" customHeight="1" x14ac:dyDescent="0.25">
      <c r="A125" s="3" t="s">
        <v>79</v>
      </c>
      <c r="B125" s="3" t="s">
        <v>80</v>
      </c>
      <c r="C125" s="3" t="s">
        <v>81</v>
      </c>
      <c r="D125" s="3" t="s">
        <v>121</v>
      </c>
      <c r="E125" s="3" t="s">
        <v>665</v>
      </c>
      <c r="F125" s="3" t="s">
        <v>666</v>
      </c>
      <c r="G125" s="3" t="s">
        <v>666</v>
      </c>
      <c r="H125" s="3" t="s">
        <v>425</v>
      </c>
      <c r="I125" s="3" t="s">
        <v>667</v>
      </c>
      <c r="J125" s="3" t="s">
        <v>668</v>
      </c>
      <c r="K125" s="3" t="s">
        <v>98</v>
      </c>
      <c r="L125" s="3" t="s">
        <v>89</v>
      </c>
      <c r="M125" s="3" t="s">
        <v>277</v>
      </c>
      <c r="N125" s="3" t="s">
        <v>91</v>
      </c>
      <c r="O125" s="3" t="s">
        <v>278</v>
      </c>
      <c r="P125" s="3" t="s">
        <v>91</v>
      </c>
      <c r="Q125" s="3" t="s">
        <v>669</v>
      </c>
      <c r="R125" s="3" t="s">
        <v>669</v>
      </c>
      <c r="S125" s="3" t="s">
        <v>669</v>
      </c>
      <c r="T125" s="3" t="s">
        <v>669</v>
      </c>
      <c r="U125" s="3" t="s">
        <v>669</v>
      </c>
      <c r="V125" s="3" t="s">
        <v>669</v>
      </c>
      <c r="W125" s="3" t="s">
        <v>669</v>
      </c>
      <c r="X125" s="3" t="s">
        <v>669</v>
      </c>
      <c r="Y125" s="3" t="s">
        <v>669</v>
      </c>
      <c r="Z125" s="3" t="s">
        <v>669</v>
      </c>
      <c r="AA125" s="3" t="s">
        <v>669</v>
      </c>
      <c r="AB125" s="3" t="s">
        <v>669</v>
      </c>
      <c r="AC125" s="3" t="s">
        <v>669</v>
      </c>
      <c r="AD125" s="3" t="s">
        <v>94</v>
      </c>
      <c r="AE125" s="3" t="s">
        <v>95</v>
      </c>
      <c r="AF125" s="3" t="s">
        <v>96</v>
      </c>
    </row>
    <row r="126" spans="1:32" ht="45" customHeight="1" x14ac:dyDescent="0.25">
      <c r="A126" s="3" t="s">
        <v>79</v>
      </c>
      <c r="B126" s="3" t="s">
        <v>80</v>
      </c>
      <c r="C126" s="3" t="s">
        <v>81</v>
      </c>
      <c r="D126" s="3" t="s">
        <v>121</v>
      </c>
      <c r="E126" s="3" t="s">
        <v>670</v>
      </c>
      <c r="F126" s="3" t="s">
        <v>671</v>
      </c>
      <c r="G126" s="3" t="s">
        <v>671</v>
      </c>
      <c r="H126" s="3" t="s">
        <v>425</v>
      </c>
      <c r="I126" s="3" t="s">
        <v>672</v>
      </c>
      <c r="J126" s="3" t="s">
        <v>446</v>
      </c>
      <c r="K126" s="3" t="s">
        <v>557</v>
      </c>
      <c r="L126" s="3" t="s">
        <v>89</v>
      </c>
      <c r="M126" s="3" t="s">
        <v>145</v>
      </c>
      <c r="N126" s="3" t="s">
        <v>91</v>
      </c>
      <c r="O126" s="3" t="s">
        <v>146</v>
      </c>
      <c r="P126" s="3" t="s">
        <v>91</v>
      </c>
      <c r="Q126" s="3" t="s">
        <v>673</v>
      </c>
      <c r="R126" s="3" t="s">
        <v>673</v>
      </c>
      <c r="S126" s="3" t="s">
        <v>673</v>
      </c>
      <c r="T126" s="3" t="s">
        <v>673</v>
      </c>
      <c r="U126" s="3" t="s">
        <v>673</v>
      </c>
      <c r="V126" s="3" t="s">
        <v>673</v>
      </c>
      <c r="W126" s="3" t="s">
        <v>673</v>
      </c>
      <c r="X126" s="3" t="s">
        <v>673</v>
      </c>
      <c r="Y126" s="3" t="s">
        <v>673</v>
      </c>
      <c r="Z126" s="3" t="s">
        <v>673</v>
      </c>
      <c r="AA126" s="3" t="s">
        <v>673</v>
      </c>
      <c r="AB126" s="3" t="s">
        <v>673</v>
      </c>
      <c r="AC126" s="3" t="s">
        <v>673</v>
      </c>
      <c r="AD126" s="3" t="s">
        <v>94</v>
      </c>
      <c r="AE126" s="3" t="s">
        <v>95</v>
      </c>
      <c r="AF126" s="3" t="s">
        <v>96</v>
      </c>
    </row>
    <row r="127" spans="1:32" ht="45" customHeight="1" x14ac:dyDescent="0.25">
      <c r="A127" s="3" t="s">
        <v>79</v>
      </c>
      <c r="B127" s="3" t="s">
        <v>80</v>
      </c>
      <c r="C127" s="3" t="s">
        <v>81</v>
      </c>
      <c r="D127" s="3" t="s">
        <v>121</v>
      </c>
      <c r="E127" s="3" t="s">
        <v>674</v>
      </c>
      <c r="F127" s="3" t="s">
        <v>675</v>
      </c>
      <c r="G127" s="3" t="s">
        <v>675</v>
      </c>
      <c r="H127" s="3" t="s">
        <v>425</v>
      </c>
      <c r="I127" s="3" t="s">
        <v>676</v>
      </c>
      <c r="J127" s="3" t="s">
        <v>581</v>
      </c>
      <c r="K127" s="3" t="s">
        <v>151</v>
      </c>
      <c r="L127" s="3" t="s">
        <v>89</v>
      </c>
      <c r="M127" s="3" t="s">
        <v>145</v>
      </c>
      <c r="N127" s="3" t="s">
        <v>91</v>
      </c>
      <c r="O127" s="3" t="s">
        <v>146</v>
      </c>
      <c r="P127" s="3" t="s">
        <v>91</v>
      </c>
      <c r="Q127" s="3" t="s">
        <v>677</v>
      </c>
      <c r="R127" s="3" t="s">
        <v>677</v>
      </c>
      <c r="S127" s="3" t="s">
        <v>677</v>
      </c>
      <c r="T127" s="3" t="s">
        <v>677</v>
      </c>
      <c r="U127" s="3" t="s">
        <v>677</v>
      </c>
      <c r="V127" s="3" t="s">
        <v>677</v>
      </c>
      <c r="W127" s="3" t="s">
        <v>677</v>
      </c>
      <c r="X127" s="3" t="s">
        <v>677</v>
      </c>
      <c r="Y127" s="3" t="s">
        <v>677</v>
      </c>
      <c r="Z127" s="3" t="s">
        <v>677</v>
      </c>
      <c r="AA127" s="3" t="s">
        <v>677</v>
      </c>
      <c r="AB127" s="3" t="s">
        <v>677</v>
      </c>
      <c r="AC127" s="3" t="s">
        <v>677</v>
      </c>
      <c r="AD127" s="3" t="s">
        <v>94</v>
      </c>
      <c r="AE127" s="3" t="s">
        <v>95</v>
      </c>
      <c r="AF127" s="3" t="s">
        <v>96</v>
      </c>
    </row>
    <row r="128" spans="1:32" ht="45" customHeight="1" x14ac:dyDescent="0.25">
      <c r="A128" s="3" t="s">
        <v>79</v>
      </c>
      <c r="B128" s="3" t="s">
        <v>80</v>
      </c>
      <c r="C128" s="3" t="s">
        <v>81</v>
      </c>
      <c r="D128" s="3" t="s">
        <v>121</v>
      </c>
      <c r="E128" s="3" t="s">
        <v>464</v>
      </c>
      <c r="F128" s="3" t="s">
        <v>565</v>
      </c>
      <c r="G128" s="3" t="s">
        <v>565</v>
      </c>
      <c r="H128" s="3" t="s">
        <v>455</v>
      </c>
      <c r="I128" s="3" t="s">
        <v>678</v>
      </c>
      <c r="J128" s="3" t="s">
        <v>191</v>
      </c>
      <c r="K128" s="3" t="s">
        <v>270</v>
      </c>
      <c r="L128" s="3" t="s">
        <v>100</v>
      </c>
      <c r="M128" s="3" t="s">
        <v>180</v>
      </c>
      <c r="N128" s="3" t="s">
        <v>91</v>
      </c>
      <c r="O128" s="3" t="s">
        <v>181</v>
      </c>
      <c r="P128" s="3" t="s">
        <v>91</v>
      </c>
      <c r="Q128" s="3" t="s">
        <v>679</v>
      </c>
      <c r="R128" s="3" t="s">
        <v>679</v>
      </c>
      <c r="S128" s="3" t="s">
        <v>679</v>
      </c>
      <c r="T128" s="3" t="s">
        <v>679</v>
      </c>
      <c r="U128" s="3" t="s">
        <v>679</v>
      </c>
      <c r="V128" s="3" t="s">
        <v>679</v>
      </c>
      <c r="W128" s="3" t="s">
        <v>679</v>
      </c>
      <c r="X128" s="3" t="s">
        <v>679</v>
      </c>
      <c r="Y128" s="3" t="s">
        <v>679</v>
      </c>
      <c r="Z128" s="3" t="s">
        <v>679</v>
      </c>
      <c r="AA128" s="3" t="s">
        <v>679</v>
      </c>
      <c r="AB128" s="3" t="s">
        <v>679</v>
      </c>
      <c r="AC128" s="3" t="s">
        <v>679</v>
      </c>
      <c r="AD128" s="3" t="s">
        <v>94</v>
      </c>
      <c r="AE128" s="3" t="s">
        <v>95</v>
      </c>
      <c r="AF128" s="3" t="s">
        <v>96</v>
      </c>
    </row>
    <row r="129" spans="1:32" ht="45" customHeight="1" x14ac:dyDescent="0.25">
      <c r="A129" s="3" t="s">
        <v>79</v>
      </c>
      <c r="B129" s="3" t="s">
        <v>80</v>
      </c>
      <c r="C129" s="3" t="s">
        <v>81</v>
      </c>
      <c r="D129" s="3" t="s">
        <v>121</v>
      </c>
      <c r="E129" s="3" t="s">
        <v>464</v>
      </c>
      <c r="F129" s="3" t="s">
        <v>565</v>
      </c>
      <c r="G129" s="3" t="s">
        <v>565</v>
      </c>
      <c r="H129" s="3" t="s">
        <v>455</v>
      </c>
      <c r="I129" s="3" t="s">
        <v>680</v>
      </c>
      <c r="J129" s="3" t="s">
        <v>117</v>
      </c>
      <c r="K129" s="3" t="s">
        <v>681</v>
      </c>
      <c r="L129" s="3" t="s">
        <v>89</v>
      </c>
      <c r="M129" s="3" t="s">
        <v>180</v>
      </c>
      <c r="N129" s="3" t="s">
        <v>91</v>
      </c>
      <c r="O129" s="3" t="s">
        <v>181</v>
      </c>
      <c r="P129" s="3" t="s">
        <v>91</v>
      </c>
      <c r="Q129" s="3" t="s">
        <v>682</v>
      </c>
      <c r="R129" s="3" t="s">
        <v>682</v>
      </c>
      <c r="S129" s="3" t="s">
        <v>682</v>
      </c>
      <c r="T129" s="3" t="s">
        <v>682</v>
      </c>
      <c r="U129" s="3" t="s">
        <v>682</v>
      </c>
      <c r="V129" s="3" t="s">
        <v>682</v>
      </c>
      <c r="W129" s="3" t="s">
        <v>682</v>
      </c>
      <c r="X129" s="3" t="s">
        <v>682</v>
      </c>
      <c r="Y129" s="3" t="s">
        <v>682</v>
      </c>
      <c r="Z129" s="3" t="s">
        <v>682</v>
      </c>
      <c r="AA129" s="3" t="s">
        <v>682</v>
      </c>
      <c r="AB129" s="3" t="s">
        <v>682</v>
      </c>
      <c r="AC129" s="3" t="s">
        <v>682</v>
      </c>
      <c r="AD129" s="3" t="s">
        <v>94</v>
      </c>
      <c r="AE129" s="3" t="s">
        <v>95</v>
      </c>
      <c r="AF129" s="3" t="s">
        <v>96</v>
      </c>
    </row>
    <row r="130" spans="1:32" ht="45" customHeight="1" x14ac:dyDescent="0.25">
      <c r="A130" s="3" t="s">
        <v>79</v>
      </c>
      <c r="B130" s="3" t="s">
        <v>80</v>
      </c>
      <c r="C130" s="3" t="s">
        <v>81</v>
      </c>
      <c r="D130" s="3" t="s">
        <v>121</v>
      </c>
      <c r="E130" s="3" t="s">
        <v>464</v>
      </c>
      <c r="F130" s="3" t="s">
        <v>565</v>
      </c>
      <c r="G130" s="3" t="s">
        <v>565</v>
      </c>
      <c r="H130" s="3" t="s">
        <v>455</v>
      </c>
      <c r="I130" s="3" t="s">
        <v>683</v>
      </c>
      <c r="J130" s="3" t="s">
        <v>192</v>
      </c>
      <c r="K130" s="3" t="s">
        <v>467</v>
      </c>
      <c r="L130" s="3" t="s">
        <v>89</v>
      </c>
      <c r="M130" s="3" t="s">
        <v>180</v>
      </c>
      <c r="N130" s="3" t="s">
        <v>91</v>
      </c>
      <c r="O130" s="3" t="s">
        <v>181</v>
      </c>
      <c r="P130" s="3" t="s">
        <v>91</v>
      </c>
      <c r="Q130" s="3" t="s">
        <v>684</v>
      </c>
      <c r="R130" s="3" t="s">
        <v>684</v>
      </c>
      <c r="S130" s="3" t="s">
        <v>684</v>
      </c>
      <c r="T130" s="3" t="s">
        <v>684</v>
      </c>
      <c r="U130" s="3" t="s">
        <v>684</v>
      </c>
      <c r="V130" s="3" t="s">
        <v>684</v>
      </c>
      <c r="W130" s="3" t="s">
        <v>684</v>
      </c>
      <c r="X130" s="3" t="s">
        <v>684</v>
      </c>
      <c r="Y130" s="3" t="s">
        <v>684</v>
      </c>
      <c r="Z130" s="3" t="s">
        <v>684</v>
      </c>
      <c r="AA130" s="3" t="s">
        <v>684</v>
      </c>
      <c r="AB130" s="3" t="s">
        <v>684</v>
      </c>
      <c r="AC130" s="3" t="s">
        <v>684</v>
      </c>
      <c r="AD130" s="3" t="s">
        <v>94</v>
      </c>
      <c r="AE130" s="3" t="s">
        <v>95</v>
      </c>
      <c r="AF130" s="3" t="s">
        <v>96</v>
      </c>
    </row>
    <row r="131" spans="1:32" ht="45" customHeight="1" x14ac:dyDescent="0.25">
      <c r="A131" s="3" t="s">
        <v>79</v>
      </c>
      <c r="B131" s="3" t="s">
        <v>80</v>
      </c>
      <c r="C131" s="3" t="s">
        <v>81</v>
      </c>
      <c r="D131" s="3" t="s">
        <v>121</v>
      </c>
      <c r="E131" s="3" t="s">
        <v>464</v>
      </c>
      <c r="F131" s="3" t="s">
        <v>565</v>
      </c>
      <c r="G131" s="3" t="s">
        <v>565</v>
      </c>
      <c r="H131" s="3" t="s">
        <v>455</v>
      </c>
      <c r="I131" s="3" t="s">
        <v>685</v>
      </c>
      <c r="J131" s="3" t="s">
        <v>88</v>
      </c>
      <c r="K131" s="3" t="s">
        <v>127</v>
      </c>
      <c r="L131" s="3" t="s">
        <v>89</v>
      </c>
      <c r="M131" s="3" t="s">
        <v>180</v>
      </c>
      <c r="N131" s="3" t="s">
        <v>91</v>
      </c>
      <c r="O131" s="3" t="s">
        <v>181</v>
      </c>
      <c r="P131" s="3" t="s">
        <v>91</v>
      </c>
      <c r="Q131" s="3" t="s">
        <v>686</v>
      </c>
      <c r="R131" s="3" t="s">
        <v>686</v>
      </c>
      <c r="S131" s="3" t="s">
        <v>686</v>
      </c>
      <c r="T131" s="3" t="s">
        <v>686</v>
      </c>
      <c r="U131" s="3" t="s">
        <v>686</v>
      </c>
      <c r="V131" s="3" t="s">
        <v>686</v>
      </c>
      <c r="W131" s="3" t="s">
        <v>686</v>
      </c>
      <c r="X131" s="3" t="s">
        <v>686</v>
      </c>
      <c r="Y131" s="3" t="s">
        <v>686</v>
      </c>
      <c r="Z131" s="3" t="s">
        <v>686</v>
      </c>
      <c r="AA131" s="3" t="s">
        <v>686</v>
      </c>
      <c r="AB131" s="3" t="s">
        <v>686</v>
      </c>
      <c r="AC131" s="3" t="s">
        <v>686</v>
      </c>
      <c r="AD131" s="3" t="s">
        <v>94</v>
      </c>
      <c r="AE131" s="3" t="s">
        <v>95</v>
      </c>
      <c r="AF131" s="3" t="s">
        <v>96</v>
      </c>
    </row>
    <row r="132" spans="1:32" ht="45" customHeight="1" x14ac:dyDescent="0.25">
      <c r="A132" s="3" t="s">
        <v>79</v>
      </c>
      <c r="B132" s="3" t="s">
        <v>80</v>
      </c>
      <c r="C132" s="3" t="s">
        <v>81</v>
      </c>
      <c r="D132" s="3" t="s">
        <v>121</v>
      </c>
      <c r="E132" s="3" t="s">
        <v>464</v>
      </c>
      <c r="F132" s="3" t="s">
        <v>565</v>
      </c>
      <c r="G132" s="3" t="s">
        <v>565</v>
      </c>
      <c r="H132" s="3" t="s">
        <v>455</v>
      </c>
      <c r="I132" s="3" t="s">
        <v>687</v>
      </c>
      <c r="J132" s="3" t="s">
        <v>270</v>
      </c>
      <c r="K132" s="3" t="s">
        <v>688</v>
      </c>
      <c r="L132" s="3" t="s">
        <v>89</v>
      </c>
      <c r="M132" s="3" t="s">
        <v>180</v>
      </c>
      <c r="N132" s="3" t="s">
        <v>91</v>
      </c>
      <c r="O132" s="3" t="s">
        <v>181</v>
      </c>
      <c r="P132" s="3" t="s">
        <v>91</v>
      </c>
      <c r="Q132" s="3" t="s">
        <v>689</v>
      </c>
      <c r="R132" s="3" t="s">
        <v>689</v>
      </c>
      <c r="S132" s="3" t="s">
        <v>689</v>
      </c>
      <c r="T132" s="3" t="s">
        <v>689</v>
      </c>
      <c r="U132" s="3" t="s">
        <v>689</v>
      </c>
      <c r="V132" s="3" t="s">
        <v>689</v>
      </c>
      <c r="W132" s="3" t="s">
        <v>689</v>
      </c>
      <c r="X132" s="3" t="s">
        <v>689</v>
      </c>
      <c r="Y132" s="3" t="s">
        <v>689</v>
      </c>
      <c r="Z132" s="3" t="s">
        <v>689</v>
      </c>
      <c r="AA132" s="3" t="s">
        <v>689</v>
      </c>
      <c r="AB132" s="3" t="s">
        <v>689</v>
      </c>
      <c r="AC132" s="3" t="s">
        <v>689</v>
      </c>
      <c r="AD132" s="3" t="s">
        <v>94</v>
      </c>
      <c r="AE132" s="3" t="s">
        <v>95</v>
      </c>
      <c r="AF132" s="3" t="s">
        <v>96</v>
      </c>
    </row>
    <row r="133" spans="1:32" ht="45" customHeight="1" x14ac:dyDescent="0.25">
      <c r="A133" s="3" t="s">
        <v>79</v>
      </c>
      <c r="B133" s="3" t="s">
        <v>80</v>
      </c>
      <c r="C133" s="3" t="s">
        <v>81</v>
      </c>
      <c r="D133" s="3" t="s">
        <v>121</v>
      </c>
      <c r="E133" s="3" t="s">
        <v>464</v>
      </c>
      <c r="F133" s="3" t="s">
        <v>565</v>
      </c>
      <c r="G133" s="3" t="s">
        <v>565</v>
      </c>
      <c r="H133" s="3" t="s">
        <v>455</v>
      </c>
      <c r="I133" s="3" t="s">
        <v>690</v>
      </c>
      <c r="J133" s="3" t="s">
        <v>581</v>
      </c>
      <c r="K133" s="3" t="s">
        <v>88</v>
      </c>
      <c r="L133" s="3" t="s">
        <v>100</v>
      </c>
      <c r="M133" s="3" t="s">
        <v>180</v>
      </c>
      <c r="N133" s="3" t="s">
        <v>91</v>
      </c>
      <c r="O133" s="3" t="s">
        <v>181</v>
      </c>
      <c r="P133" s="3" t="s">
        <v>91</v>
      </c>
      <c r="Q133" s="3" t="s">
        <v>691</v>
      </c>
      <c r="R133" s="3" t="s">
        <v>691</v>
      </c>
      <c r="S133" s="3" t="s">
        <v>691</v>
      </c>
      <c r="T133" s="3" t="s">
        <v>691</v>
      </c>
      <c r="U133" s="3" t="s">
        <v>691</v>
      </c>
      <c r="V133" s="3" t="s">
        <v>691</v>
      </c>
      <c r="W133" s="3" t="s">
        <v>691</v>
      </c>
      <c r="X133" s="3" t="s">
        <v>691</v>
      </c>
      <c r="Y133" s="3" t="s">
        <v>691</v>
      </c>
      <c r="Z133" s="3" t="s">
        <v>691</v>
      </c>
      <c r="AA133" s="3" t="s">
        <v>691</v>
      </c>
      <c r="AB133" s="3" t="s">
        <v>691</v>
      </c>
      <c r="AC133" s="3" t="s">
        <v>691</v>
      </c>
      <c r="AD133" s="3" t="s">
        <v>94</v>
      </c>
      <c r="AE133" s="3" t="s">
        <v>95</v>
      </c>
      <c r="AF133" s="3" t="s">
        <v>96</v>
      </c>
    </row>
    <row r="134" spans="1:32" ht="45" customHeight="1" x14ac:dyDescent="0.25">
      <c r="A134" s="3" t="s">
        <v>79</v>
      </c>
      <c r="B134" s="3" t="s">
        <v>80</v>
      </c>
      <c r="C134" s="3" t="s">
        <v>81</v>
      </c>
      <c r="D134" s="3" t="s">
        <v>121</v>
      </c>
      <c r="E134" s="3" t="s">
        <v>464</v>
      </c>
      <c r="F134" s="3" t="s">
        <v>565</v>
      </c>
      <c r="G134" s="3" t="s">
        <v>565</v>
      </c>
      <c r="H134" s="3" t="s">
        <v>455</v>
      </c>
      <c r="I134" s="3" t="s">
        <v>692</v>
      </c>
      <c r="J134" s="3" t="s">
        <v>88</v>
      </c>
      <c r="K134" s="3" t="s">
        <v>467</v>
      </c>
      <c r="L134" s="3" t="s">
        <v>89</v>
      </c>
      <c r="M134" s="3" t="s">
        <v>180</v>
      </c>
      <c r="N134" s="3" t="s">
        <v>91</v>
      </c>
      <c r="O134" s="3" t="s">
        <v>181</v>
      </c>
      <c r="P134" s="3" t="s">
        <v>91</v>
      </c>
      <c r="Q134" s="3" t="s">
        <v>693</v>
      </c>
      <c r="R134" s="3" t="s">
        <v>693</v>
      </c>
      <c r="S134" s="3" t="s">
        <v>693</v>
      </c>
      <c r="T134" s="3" t="s">
        <v>693</v>
      </c>
      <c r="U134" s="3" t="s">
        <v>693</v>
      </c>
      <c r="V134" s="3" t="s">
        <v>693</v>
      </c>
      <c r="W134" s="3" t="s">
        <v>693</v>
      </c>
      <c r="X134" s="3" t="s">
        <v>693</v>
      </c>
      <c r="Y134" s="3" t="s">
        <v>693</v>
      </c>
      <c r="Z134" s="3" t="s">
        <v>693</v>
      </c>
      <c r="AA134" s="3" t="s">
        <v>693</v>
      </c>
      <c r="AB134" s="3" t="s">
        <v>693</v>
      </c>
      <c r="AC134" s="3" t="s">
        <v>693</v>
      </c>
      <c r="AD134" s="3" t="s">
        <v>94</v>
      </c>
      <c r="AE134" s="3" t="s">
        <v>95</v>
      </c>
      <c r="AF134" s="3" t="s">
        <v>96</v>
      </c>
    </row>
    <row r="135" spans="1:32" ht="45" customHeight="1" x14ac:dyDescent="0.25">
      <c r="A135" s="3" t="s">
        <v>79</v>
      </c>
      <c r="B135" s="3" t="s">
        <v>80</v>
      </c>
      <c r="C135" s="3" t="s">
        <v>81</v>
      </c>
      <c r="D135" s="3" t="s">
        <v>207</v>
      </c>
      <c r="E135" s="3" t="s">
        <v>694</v>
      </c>
      <c r="F135" s="3" t="s">
        <v>695</v>
      </c>
      <c r="G135" s="3" t="s">
        <v>695</v>
      </c>
      <c r="H135" s="3" t="s">
        <v>210</v>
      </c>
      <c r="I135" s="3" t="s">
        <v>696</v>
      </c>
      <c r="J135" s="3" t="s">
        <v>697</v>
      </c>
      <c r="K135" s="3" t="s">
        <v>467</v>
      </c>
      <c r="L135" s="3" t="s">
        <v>100</v>
      </c>
      <c r="M135" s="3" t="s">
        <v>212</v>
      </c>
      <c r="N135" s="3" t="s">
        <v>91</v>
      </c>
      <c r="O135" s="3" t="s">
        <v>212</v>
      </c>
      <c r="P135" s="3" t="s">
        <v>91</v>
      </c>
      <c r="Q135" s="3" t="s">
        <v>698</v>
      </c>
      <c r="R135" s="3" t="s">
        <v>698</v>
      </c>
      <c r="S135" s="3" t="s">
        <v>698</v>
      </c>
      <c r="T135" s="3" t="s">
        <v>698</v>
      </c>
      <c r="U135" s="3" t="s">
        <v>698</v>
      </c>
      <c r="V135" s="3" t="s">
        <v>698</v>
      </c>
      <c r="W135" s="3" t="s">
        <v>698</v>
      </c>
      <c r="X135" s="3" t="s">
        <v>698</v>
      </c>
      <c r="Y135" s="3" t="s">
        <v>698</v>
      </c>
      <c r="Z135" s="3" t="s">
        <v>698</v>
      </c>
      <c r="AA135" s="3" t="s">
        <v>698</v>
      </c>
      <c r="AB135" s="3" t="s">
        <v>698</v>
      </c>
      <c r="AC135" s="3" t="s">
        <v>698</v>
      </c>
      <c r="AD135" s="3" t="s">
        <v>94</v>
      </c>
      <c r="AE135" s="3" t="s">
        <v>95</v>
      </c>
      <c r="AF135" s="3" t="s">
        <v>96</v>
      </c>
    </row>
    <row r="136" spans="1:32" ht="45" customHeight="1" x14ac:dyDescent="0.25">
      <c r="A136" s="3" t="s">
        <v>79</v>
      </c>
      <c r="B136" s="3" t="s">
        <v>80</v>
      </c>
      <c r="C136" s="3" t="s">
        <v>81</v>
      </c>
      <c r="D136" s="3" t="s">
        <v>207</v>
      </c>
      <c r="E136" s="3" t="s">
        <v>694</v>
      </c>
      <c r="F136" s="3" t="s">
        <v>695</v>
      </c>
      <c r="G136" s="3" t="s">
        <v>695</v>
      </c>
      <c r="H136" s="3" t="s">
        <v>210</v>
      </c>
      <c r="I136" s="3" t="s">
        <v>699</v>
      </c>
      <c r="J136" s="3" t="s">
        <v>286</v>
      </c>
      <c r="K136" s="3" t="s">
        <v>127</v>
      </c>
      <c r="L136" s="3" t="s">
        <v>100</v>
      </c>
      <c r="M136" s="3" t="s">
        <v>212</v>
      </c>
      <c r="N136" s="3" t="s">
        <v>91</v>
      </c>
      <c r="O136" s="3" t="s">
        <v>212</v>
      </c>
      <c r="P136" s="3" t="s">
        <v>91</v>
      </c>
      <c r="Q136" s="3" t="s">
        <v>700</v>
      </c>
      <c r="R136" s="3" t="s">
        <v>700</v>
      </c>
      <c r="S136" s="3" t="s">
        <v>700</v>
      </c>
      <c r="T136" s="3" t="s">
        <v>700</v>
      </c>
      <c r="U136" s="3" t="s">
        <v>700</v>
      </c>
      <c r="V136" s="3" t="s">
        <v>700</v>
      </c>
      <c r="W136" s="3" t="s">
        <v>700</v>
      </c>
      <c r="X136" s="3" t="s">
        <v>700</v>
      </c>
      <c r="Y136" s="3" t="s">
        <v>700</v>
      </c>
      <c r="Z136" s="3" t="s">
        <v>700</v>
      </c>
      <c r="AA136" s="3" t="s">
        <v>700</v>
      </c>
      <c r="AB136" s="3" t="s">
        <v>700</v>
      </c>
      <c r="AC136" s="3" t="s">
        <v>700</v>
      </c>
      <c r="AD136" s="3" t="s">
        <v>94</v>
      </c>
      <c r="AE136" s="3" t="s">
        <v>95</v>
      </c>
      <c r="AF136" s="3" t="s">
        <v>96</v>
      </c>
    </row>
    <row r="137" spans="1:32" ht="45" customHeight="1" x14ac:dyDescent="0.25">
      <c r="A137" s="3" t="s">
        <v>79</v>
      </c>
      <c r="B137" s="3" t="s">
        <v>80</v>
      </c>
      <c r="C137" s="3" t="s">
        <v>81</v>
      </c>
      <c r="D137" s="3" t="s">
        <v>207</v>
      </c>
      <c r="E137" s="3" t="s">
        <v>701</v>
      </c>
      <c r="F137" s="3" t="s">
        <v>702</v>
      </c>
      <c r="G137" s="3" t="s">
        <v>702</v>
      </c>
      <c r="H137" s="3" t="s">
        <v>210</v>
      </c>
      <c r="I137" s="3" t="s">
        <v>703</v>
      </c>
      <c r="J137" s="3" t="s">
        <v>143</v>
      </c>
      <c r="K137" s="3" t="s">
        <v>697</v>
      </c>
      <c r="L137" s="3" t="s">
        <v>100</v>
      </c>
      <c r="M137" s="3" t="s">
        <v>212</v>
      </c>
      <c r="N137" s="3" t="s">
        <v>91</v>
      </c>
      <c r="O137" s="3" t="s">
        <v>212</v>
      </c>
      <c r="P137" s="3" t="s">
        <v>91</v>
      </c>
      <c r="Q137" s="3" t="s">
        <v>704</v>
      </c>
      <c r="R137" s="3" t="s">
        <v>704</v>
      </c>
      <c r="S137" s="3" t="s">
        <v>704</v>
      </c>
      <c r="T137" s="3" t="s">
        <v>704</v>
      </c>
      <c r="U137" s="3" t="s">
        <v>704</v>
      </c>
      <c r="V137" s="3" t="s">
        <v>704</v>
      </c>
      <c r="W137" s="3" t="s">
        <v>704</v>
      </c>
      <c r="X137" s="3" t="s">
        <v>704</v>
      </c>
      <c r="Y137" s="3" t="s">
        <v>704</v>
      </c>
      <c r="Z137" s="3" t="s">
        <v>704</v>
      </c>
      <c r="AA137" s="3" t="s">
        <v>704</v>
      </c>
      <c r="AB137" s="3" t="s">
        <v>704</v>
      </c>
      <c r="AC137" s="3" t="s">
        <v>704</v>
      </c>
      <c r="AD137" s="3" t="s">
        <v>94</v>
      </c>
      <c r="AE137" s="3" t="s">
        <v>95</v>
      </c>
      <c r="AF137" s="3" t="s">
        <v>96</v>
      </c>
    </row>
    <row r="138" spans="1:32" ht="45" customHeight="1" x14ac:dyDescent="0.25">
      <c r="A138" s="3" t="s">
        <v>79</v>
      </c>
      <c r="B138" s="3" t="s">
        <v>80</v>
      </c>
      <c r="C138" s="3" t="s">
        <v>81</v>
      </c>
      <c r="D138" s="3" t="s">
        <v>207</v>
      </c>
      <c r="E138" s="3" t="s">
        <v>705</v>
      </c>
      <c r="F138" s="3" t="s">
        <v>706</v>
      </c>
      <c r="G138" s="3" t="s">
        <v>706</v>
      </c>
      <c r="H138" s="3" t="s">
        <v>210</v>
      </c>
      <c r="I138" s="3" t="s">
        <v>328</v>
      </c>
      <c r="J138" s="3" t="s">
        <v>707</v>
      </c>
      <c r="K138" s="3" t="s">
        <v>578</v>
      </c>
      <c r="L138" s="3" t="s">
        <v>100</v>
      </c>
      <c r="M138" s="3" t="s">
        <v>212</v>
      </c>
      <c r="N138" s="3" t="s">
        <v>91</v>
      </c>
      <c r="O138" s="3" t="s">
        <v>212</v>
      </c>
      <c r="P138" s="3" t="s">
        <v>91</v>
      </c>
      <c r="Q138" s="3" t="s">
        <v>708</v>
      </c>
      <c r="R138" s="3" t="s">
        <v>708</v>
      </c>
      <c r="S138" s="3" t="s">
        <v>708</v>
      </c>
      <c r="T138" s="3" t="s">
        <v>708</v>
      </c>
      <c r="U138" s="3" t="s">
        <v>708</v>
      </c>
      <c r="V138" s="3" t="s">
        <v>708</v>
      </c>
      <c r="W138" s="3" t="s">
        <v>708</v>
      </c>
      <c r="X138" s="3" t="s">
        <v>708</v>
      </c>
      <c r="Y138" s="3" t="s">
        <v>708</v>
      </c>
      <c r="Z138" s="3" t="s">
        <v>708</v>
      </c>
      <c r="AA138" s="3" t="s">
        <v>708</v>
      </c>
      <c r="AB138" s="3" t="s">
        <v>708</v>
      </c>
      <c r="AC138" s="3" t="s">
        <v>708</v>
      </c>
      <c r="AD138" s="3" t="s">
        <v>94</v>
      </c>
      <c r="AE138" s="3" t="s">
        <v>95</v>
      </c>
      <c r="AF138" s="3" t="s">
        <v>96</v>
      </c>
    </row>
    <row r="139" spans="1:32" ht="45" customHeight="1" x14ac:dyDescent="0.25">
      <c r="A139" s="3" t="s">
        <v>79</v>
      </c>
      <c r="B139" s="3" t="s">
        <v>80</v>
      </c>
      <c r="C139" s="3" t="s">
        <v>81</v>
      </c>
      <c r="D139" s="3" t="s">
        <v>207</v>
      </c>
      <c r="E139" s="3" t="s">
        <v>709</v>
      </c>
      <c r="F139" s="3" t="s">
        <v>710</v>
      </c>
      <c r="G139" s="3" t="s">
        <v>710</v>
      </c>
      <c r="H139" s="3" t="s">
        <v>210</v>
      </c>
      <c r="I139" s="3" t="s">
        <v>711</v>
      </c>
      <c r="J139" s="3" t="s">
        <v>127</v>
      </c>
      <c r="K139" s="3" t="s">
        <v>143</v>
      </c>
      <c r="L139" s="3" t="s">
        <v>100</v>
      </c>
      <c r="M139" s="3" t="s">
        <v>205</v>
      </c>
      <c r="N139" s="3" t="s">
        <v>91</v>
      </c>
      <c r="O139" s="3" t="s">
        <v>205</v>
      </c>
      <c r="P139" s="3" t="s">
        <v>91</v>
      </c>
      <c r="Q139" s="3" t="s">
        <v>712</v>
      </c>
      <c r="R139" s="3" t="s">
        <v>712</v>
      </c>
      <c r="S139" s="3" t="s">
        <v>712</v>
      </c>
      <c r="T139" s="3" t="s">
        <v>712</v>
      </c>
      <c r="U139" s="3" t="s">
        <v>712</v>
      </c>
      <c r="V139" s="3" t="s">
        <v>712</v>
      </c>
      <c r="W139" s="3" t="s">
        <v>712</v>
      </c>
      <c r="X139" s="3" t="s">
        <v>712</v>
      </c>
      <c r="Y139" s="3" t="s">
        <v>712</v>
      </c>
      <c r="Z139" s="3" t="s">
        <v>712</v>
      </c>
      <c r="AA139" s="3" t="s">
        <v>712</v>
      </c>
      <c r="AB139" s="3" t="s">
        <v>712</v>
      </c>
      <c r="AC139" s="3" t="s">
        <v>712</v>
      </c>
      <c r="AD139" s="3" t="s">
        <v>94</v>
      </c>
      <c r="AE139" s="3" t="s">
        <v>95</v>
      </c>
      <c r="AF139" s="3" t="s">
        <v>96</v>
      </c>
    </row>
    <row r="140" spans="1:32" ht="45" customHeight="1" x14ac:dyDescent="0.25">
      <c r="A140" s="3" t="s">
        <v>79</v>
      </c>
      <c r="B140" s="3" t="s">
        <v>80</v>
      </c>
      <c r="C140" s="3" t="s">
        <v>81</v>
      </c>
      <c r="D140" s="3" t="s">
        <v>207</v>
      </c>
      <c r="E140" s="3" t="s">
        <v>713</v>
      </c>
      <c r="F140" s="3" t="s">
        <v>714</v>
      </c>
      <c r="G140" s="3" t="s">
        <v>714</v>
      </c>
      <c r="H140" s="3" t="s">
        <v>210</v>
      </c>
      <c r="I140" s="3" t="s">
        <v>715</v>
      </c>
      <c r="J140" s="3" t="s">
        <v>620</v>
      </c>
      <c r="K140" s="3" t="s">
        <v>628</v>
      </c>
      <c r="L140" s="3" t="s">
        <v>89</v>
      </c>
      <c r="M140" s="3" t="s">
        <v>716</v>
      </c>
      <c r="N140" s="3" t="s">
        <v>91</v>
      </c>
      <c r="O140" s="3" t="s">
        <v>716</v>
      </c>
      <c r="P140" s="3" t="s">
        <v>91</v>
      </c>
      <c r="Q140" s="3" t="s">
        <v>717</v>
      </c>
      <c r="R140" s="3" t="s">
        <v>717</v>
      </c>
      <c r="S140" s="3" t="s">
        <v>717</v>
      </c>
      <c r="T140" s="3" t="s">
        <v>717</v>
      </c>
      <c r="U140" s="3" t="s">
        <v>717</v>
      </c>
      <c r="V140" s="3" t="s">
        <v>717</v>
      </c>
      <c r="W140" s="3" t="s">
        <v>717</v>
      </c>
      <c r="X140" s="3" t="s">
        <v>717</v>
      </c>
      <c r="Y140" s="3" t="s">
        <v>717</v>
      </c>
      <c r="Z140" s="3" t="s">
        <v>717</v>
      </c>
      <c r="AA140" s="3" t="s">
        <v>717</v>
      </c>
      <c r="AB140" s="3" t="s">
        <v>717</v>
      </c>
      <c r="AC140" s="3" t="s">
        <v>717</v>
      </c>
      <c r="AD140" s="3" t="s">
        <v>94</v>
      </c>
      <c r="AE140" s="3" t="s">
        <v>95</v>
      </c>
      <c r="AF140" s="3" t="s">
        <v>96</v>
      </c>
    </row>
    <row r="141" spans="1:32" ht="45" customHeight="1" x14ac:dyDescent="0.25">
      <c r="A141" s="3" t="s">
        <v>79</v>
      </c>
      <c r="B141" s="3" t="s">
        <v>80</v>
      </c>
      <c r="C141" s="3" t="s">
        <v>81</v>
      </c>
      <c r="D141" s="3" t="s">
        <v>207</v>
      </c>
      <c r="E141" s="3" t="s">
        <v>718</v>
      </c>
      <c r="F141" s="3" t="s">
        <v>719</v>
      </c>
      <c r="G141" s="3" t="s">
        <v>719</v>
      </c>
      <c r="H141" s="3" t="s">
        <v>210</v>
      </c>
      <c r="I141" s="3" t="s">
        <v>720</v>
      </c>
      <c r="J141" s="3" t="s">
        <v>721</v>
      </c>
      <c r="K141" s="3" t="s">
        <v>106</v>
      </c>
      <c r="L141" s="3" t="s">
        <v>100</v>
      </c>
      <c r="M141" s="3" t="s">
        <v>198</v>
      </c>
      <c r="N141" s="3" t="s">
        <v>91</v>
      </c>
      <c r="O141" s="3" t="s">
        <v>198</v>
      </c>
      <c r="P141" s="3" t="s">
        <v>91</v>
      </c>
      <c r="Q141" s="3" t="s">
        <v>722</v>
      </c>
      <c r="R141" s="3" t="s">
        <v>722</v>
      </c>
      <c r="S141" s="3" t="s">
        <v>722</v>
      </c>
      <c r="T141" s="3" t="s">
        <v>722</v>
      </c>
      <c r="U141" s="3" t="s">
        <v>722</v>
      </c>
      <c r="V141" s="3" t="s">
        <v>722</v>
      </c>
      <c r="W141" s="3" t="s">
        <v>722</v>
      </c>
      <c r="X141" s="3" t="s">
        <v>722</v>
      </c>
      <c r="Y141" s="3" t="s">
        <v>722</v>
      </c>
      <c r="Z141" s="3" t="s">
        <v>722</v>
      </c>
      <c r="AA141" s="3" t="s">
        <v>722</v>
      </c>
      <c r="AB141" s="3" t="s">
        <v>722</v>
      </c>
      <c r="AC141" s="3" t="s">
        <v>722</v>
      </c>
      <c r="AD141" s="3" t="s">
        <v>94</v>
      </c>
      <c r="AE141" s="3" t="s">
        <v>95</v>
      </c>
      <c r="AF141" s="3" t="s">
        <v>96</v>
      </c>
    </row>
    <row r="142" spans="1:32" ht="45" customHeight="1" x14ac:dyDescent="0.25">
      <c r="A142" s="3" t="s">
        <v>79</v>
      </c>
      <c r="B142" s="3" t="s">
        <v>80</v>
      </c>
      <c r="C142" s="3" t="s">
        <v>81</v>
      </c>
      <c r="D142" s="3" t="s">
        <v>121</v>
      </c>
      <c r="E142" s="3" t="s">
        <v>723</v>
      </c>
      <c r="F142" s="3" t="s">
        <v>724</v>
      </c>
      <c r="G142" s="3" t="s">
        <v>724</v>
      </c>
      <c r="H142" s="3" t="s">
        <v>375</v>
      </c>
      <c r="I142" s="3" t="s">
        <v>725</v>
      </c>
      <c r="J142" s="3" t="s">
        <v>127</v>
      </c>
      <c r="K142" s="3" t="s">
        <v>726</v>
      </c>
      <c r="L142" s="3" t="s">
        <v>100</v>
      </c>
      <c r="M142" s="3" t="s">
        <v>621</v>
      </c>
      <c r="N142" s="3" t="s">
        <v>91</v>
      </c>
      <c r="O142" s="3" t="s">
        <v>621</v>
      </c>
      <c r="P142" s="3" t="s">
        <v>91</v>
      </c>
      <c r="Q142" s="3" t="s">
        <v>727</v>
      </c>
      <c r="R142" s="3" t="s">
        <v>727</v>
      </c>
      <c r="S142" s="3" t="s">
        <v>727</v>
      </c>
      <c r="T142" s="3" t="s">
        <v>727</v>
      </c>
      <c r="U142" s="3" t="s">
        <v>727</v>
      </c>
      <c r="V142" s="3" t="s">
        <v>727</v>
      </c>
      <c r="W142" s="3" t="s">
        <v>727</v>
      </c>
      <c r="X142" s="3" t="s">
        <v>727</v>
      </c>
      <c r="Y142" s="3" t="s">
        <v>727</v>
      </c>
      <c r="Z142" s="3" t="s">
        <v>727</v>
      </c>
      <c r="AA142" s="3" t="s">
        <v>727</v>
      </c>
      <c r="AB142" s="3" t="s">
        <v>727</v>
      </c>
      <c r="AC142" s="3" t="s">
        <v>727</v>
      </c>
      <c r="AD142" s="3" t="s">
        <v>94</v>
      </c>
      <c r="AE142" s="3" t="s">
        <v>95</v>
      </c>
      <c r="AF142" s="3" t="s">
        <v>96</v>
      </c>
    </row>
    <row r="143" spans="1:32" ht="45" customHeight="1" x14ac:dyDescent="0.25">
      <c r="A143" s="3" t="s">
        <v>79</v>
      </c>
      <c r="B143" s="3" t="s">
        <v>80</v>
      </c>
      <c r="C143" s="3" t="s">
        <v>81</v>
      </c>
      <c r="D143" s="3" t="s">
        <v>121</v>
      </c>
      <c r="E143" s="3" t="s">
        <v>728</v>
      </c>
      <c r="F143" s="3" t="s">
        <v>729</v>
      </c>
      <c r="G143" s="3" t="s">
        <v>729</v>
      </c>
      <c r="H143" s="3" t="s">
        <v>375</v>
      </c>
      <c r="I143" s="3" t="s">
        <v>730</v>
      </c>
      <c r="J143" s="3" t="s">
        <v>98</v>
      </c>
      <c r="K143" s="3" t="s">
        <v>117</v>
      </c>
      <c r="L143" s="3" t="s">
        <v>100</v>
      </c>
      <c r="M143" s="3" t="s">
        <v>468</v>
      </c>
      <c r="N143" s="3" t="s">
        <v>91</v>
      </c>
      <c r="O143" s="3" t="s">
        <v>469</v>
      </c>
      <c r="P143" s="3" t="s">
        <v>91</v>
      </c>
      <c r="Q143" s="3" t="s">
        <v>731</v>
      </c>
      <c r="R143" s="3" t="s">
        <v>731</v>
      </c>
      <c r="S143" s="3" t="s">
        <v>731</v>
      </c>
      <c r="T143" s="3" t="s">
        <v>731</v>
      </c>
      <c r="U143" s="3" t="s">
        <v>731</v>
      </c>
      <c r="V143" s="3" t="s">
        <v>731</v>
      </c>
      <c r="W143" s="3" t="s">
        <v>731</v>
      </c>
      <c r="X143" s="3" t="s">
        <v>731</v>
      </c>
      <c r="Y143" s="3" t="s">
        <v>731</v>
      </c>
      <c r="Z143" s="3" t="s">
        <v>731</v>
      </c>
      <c r="AA143" s="3" t="s">
        <v>731</v>
      </c>
      <c r="AB143" s="3" t="s">
        <v>731</v>
      </c>
      <c r="AC143" s="3" t="s">
        <v>731</v>
      </c>
      <c r="AD143" s="3" t="s">
        <v>94</v>
      </c>
      <c r="AE143" s="3" t="s">
        <v>95</v>
      </c>
      <c r="AF143" s="3" t="s">
        <v>96</v>
      </c>
    </row>
    <row r="144" spans="1:32" ht="45" customHeight="1" x14ac:dyDescent="0.25">
      <c r="A144" s="3" t="s">
        <v>79</v>
      </c>
      <c r="B144" s="3" t="s">
        <v>80</v>
      </c>
      <c r="C144" s="3" t="s">
        <v>81</v>
      </c>
      <c r="D144" s="3" t="s">
        <v>121</v>
      </c>
      <c r="E144" s="3" t="s">
        <v>732</v>
      </c>
      <c r="F144" s="3" t="s">
        <v>733</v>
      </c>
      <c r="G144" s="3" t="s">
        <v>733</v>
      </c>
      <c r="H144" s="3" t="s">
        <v>375</v>
      </c>
      <c r="I144" s="3" t="s">
        <v>734</v>
      </c>
      <c r="J144" s="3" t="s">
        <v>166</v>
      </c>
      <c r="K144" s="3" t="s">
        <v>127</v>
      </c>
      <c r="L144" s="3" t="s">
        <v>89</v>
      </c>
      <c r="M144" s="3" t="s">
        <v>468</v>
      </c>
      <c r="N144" s="3" t="s">
        <v>91</v>
      </c>
      <c r="O144" s="3" t="s">
        <v>469</v>
      </c>
      <c r="P144" s="3" t="s">
        <v>91</v>
      </c>
      <c r="Q144" s="3" t="s">
        <v>735</v>
      </c>
      <c r="R144" s="3" t="s">
        <v>735</v>
      </c>
      <c r="S144" s="3" t="s">
        <v>735</v>
      </c>
      <c r="T144" s="3" t="s">
        <v>735</v>
      </c>
      <c r="U144" s="3" t="s">
        <v>735</v>
      </c>
      <c r="V144" s="3" t="s">
        <v>735</v>
      </c>
      <c r="W144" s="3" t="s">
        <v>735</v>
      </c>
      <c r="X144" s="3" t="s">
        <v>735</v>
      </c>
      <c r="Y144" s="3" t="s">
        <v>735</v>
      </c>
      <c r="Z144" s="3" t="s">
        <v>735</v>
      </c>
      <c r="AA144" s="3" t="s">
        <v>735</v>
      </c>
      <c r="AB144" s="3" t="s">
        <v>735</v>
      </c>
      <c r="AC144" s="3" t="s">
        <v>735</v>
      </c>
      <c r="AD144" s="3" t="s">
        <v>94</v>
      </c>
      <c r="AE144" s="3" t="s">
        <v>95</v>
      </c>
      <c r="AF144" s="3" t="s">
        <v>96</v>
      </c>
    </row>
    <row r="145" spans="1:32" ht="45" customHeight="1" x14ac:dyDescent="0.25">
      <c r="A145" s="3" t="s">
        <v>79</v>
      </c>
      <c r="B145" s="3" t="s">
        <v>80</v>
      </c>
      <c r="C145" s="3" t="s">
        <v>81</v>
      </c>
      <c r="D145" s="3" t="s">
        <v>121</v>
      </c>
      <c r="E145" s="3" t="s">
        <v>736</v>
      </c>
      <c r="F145" s="3" t="s">
        <v>737</v>
      </c>
      <c r="G145" s="3" t="s">
        <v>737</v>
      </c>
      <c r="H145" s="3" t="s">
        <v>375</v>
      </c>
      <c r="I145" s="3" t="s">
        <v>738</v>
      </c>
      <c r="J145" s="3" t="s">
        <v>620</v>
      </c>
      <c r="K145" s="3" t="s">
        <v>739</v>
      </c>
      <c r="L145" s="3" t="s">
        <v>89</v>
      </c>
      <c r="M145" s="3" t="s">
        <v>180</v>
      </c>
      <c r="N145" s="3" t="s">
        <v>91</v>
      </c>
      <c r="O145" s="3" t="s">
        <v>181</v>
      </c>
      <c r="P145" s="3" t="s">
        <v>91</v>
      </c>
      <c r="Q145" s="3" t="s">
        <v>740</v>
      </c>
      <c r="R145" s="3" t="s">
        <v>740</v>
      </c>
      <c r="S145" s="3" t="s">
        <v>740</v>
      </c>
      <c r="T145" s="3" t="s">
        <v>740</v>
      </c>
      <c r="U145" s="3" t="s">
        <v>740</v>
      </c>
      <c r="V145" s="3" t="s">
        <v>740</v>
      </c>
      <c r="W145" s="3" t="s">
        <v>740</v>
      </c>
      <c r="X145" s="3" t="s">
        <v>740</v>
      </c>
      <c r="Y145" s="3" t="s">
        <v>740</v>
      </c>
      <c r="Z145" s="3" t="s">
        <v>740</v>
      </c>
      <c r="AA145" s="3" t="s">
        <v>740</v>
      </c>
      <c r="AB145" s="3" t="s">
        <v>740</v>
      </c>
      <c r="AC145" s="3" t="s">
        <v>740</v>
      </c>
      <c r="AD145" s="3" t="s">
        <v>94</v>
      </c>
      <c r="AE145" s="3" t="s">
        <v>95</v>
      </c>
      <c r="AF145" s="3" t="s">
        <v>96</v>
      </c>
    </row>
    <row r="146" spans="1:32" ht="45" customHeight="1" x14ac:dyDescent="0.25">
      <c r="A146" s="3" t="s">
        <v>79</v>
      </c>
      <c r="B146" s="3" t="s">
        <v>80</v>
      </c>
      <c r="C146" s="3" t="s">
        <v>81</v>
      </c>
      <c r="D146" s="3" t="s">
        <v>121</v>
      </c>
      <c r="E146" s="3" t="s">
        <v>741</v>
      </c>
      <c r="F146" s="3" t="s">
        <v>742</v>
      </c>
      <c r="G146" s="3" t="s">
        <v>742</v>
      </c>
      <c r="H146" s="3" t="s">
        <v>375</v>
      </c>
      <c r="I146" s="3" t="s">
        <v>134</v>
      </c>
      <c r="J146" s="3" t="s">
        <v>252</v>
      </c>
      <c r="K146" s="3" t="s">
        <v>127</v>
      </c>
      <c r="L146" s="3" t="s">
        <v>89</v>
      </c>
      <c r="M146" s="3" t="s">
        <v>743</v>
      </c>
      <c r="N146" s="3" t="s">
        <v>91</v>
      </c>
      <c r="O146" s="3" t="s">
        <v>743</v>
      </c>
      <c r="P146" s="3" t="s">
        <v>91</v>
      </c>
      <c r="Q146" s="3" t="s">
        <v>744</v>
      </c>
      <c r="R146" s="3" t="s">
        <v>744</v>
      </c>
      <c r="S146" s="3" t="s">
        <v>744</v>
      </c>
      <c r="T146" s="3" t="s">
        <v>744</v>
      </c>
      <c r="U146" s="3" t="s">
        <v>744</v>
      </c>
      <c r="V146" s="3" t="s">
        <v>744</v>
      </c>
      <c r="W146" s="3" t="s">
        <v>744</v>
      </c>
      <c r="X146" s="3" t="s">
        <v>744</v>
      </c>
      <c r="Y146" s="3" t="s">
        <v>744</v>
      </c>
      <c r="Z146" s="3" t="s">
        <v>744</v>
      </c>
      <c r="AA146" s="3" t="s">
        <v>744</v>
      </c>
      <c r="AB146" s="3" t="s">
        <v>744</v>
      </c>
      <c r="AC146" s="3" t="s">
        <v>744</v>
      </c>
      <c r="AD146" s="3" t="s">
        <v>94</v>
      </c>
      <c r="AE146" s="3" t="s">
        <v>95</v>
      </c>
      <c r="AF146" s="3" t="s">
        <v>96</v>
      </c>
    </row>
    <row r="147" spans="1:32" ht="45" customHeight="1" x14ac:dyDescent="0.25">
      <c r="A147" s="3" t="s">
        <v>79</v>
      </c>
      <c r="B147" s="3" t="s">
        <v>80</v>
      </c>
      <c r="C147" s="3" t="s">
        <v>81</v>
      </c>
      <c r="D147" s="3" t="s">
        <v>121</v>
      </c>
      <c r="E147" s="3" t="s">
        <v>745</v>
      </c>
      <c r="F147" s="3" t="s">
        <v>742</v>
      </c>
      <c r="G147" s="3" t="s">
        <v>742</v>
      </c>
      <c r="H147" s="3" t="s">
        <v>375</v>
      </c>
      <c r="I147" s="3" t="s">
        <v>746</v>
      </c>
      <c r="J147" s="3" t="s">
        <v>111</v>
      </c>
      <c r="K147" s="3" t="s">
        <v>117</v>
      </c>
      <c r="L147" s="3" t="s">
        <v>89</v>
      </c>
      <c r="M147" s="3" t="s">
        <v>743</v>
      </c>
      <c r="N147" s="3" t="s">
        <v>91</v>
      </c>
      <c r="O147" s="3" t="s">
        <v>743</v>
      </c>
      <c r="P147" s="3" t="s">
        <v>91</v>
      </c>
      <c r="Q147" s="3" t="s">
        <v>747</v>
      </c>
      <c r="R147" s="3" t="s">
        <v>747</v>
      </c>
      <c r="S147" s="3" t="s">
        <v>747</v>
      </c>
      <c r="T147" s="3" t="s">
        <v>747</v>
      </c>
      <c r="U147" s="3" t="s">
        <v>747</v>
      </c>
      <c r="V147" s="3" t="s">
        <v>747</v>
      </c>
      <c r="W147" s="3" t="s">
        <v>747</v>
      </c>
      <c r="X147" s="3" t="s">
        <v>747</v>
      </c>
      <c r="Y147" s="3" t="s">
        <v>747</v>
      </c>
      <c r="Z147" s="3" t="s">
        <v>747</v>
      </c>
      <c r="AA147" s="3" t="s">
        <v>747</v>
      </c>
      <c r="AB147" s="3" t="s">
        <v>747</v>
      </c>
      <c r="AC147" s="3" t="s">
        <v>747</v>
      </c>
      <c r="AD147" s="3" t="s">
        <v>94</v>
      </c>
      <c r="AE147" s="3" t="s">
        <v>95</v>
      </c>
      <c r="AF147" s="3" t="s">
        <v>96</v>
      </c>
    </row>
    <row r="148" spans="1:32" ht="45" customHeight="1" x14ac:dyDescent="0.25">
      <c r="A148" s="3" t="s">
        <v>79</v>
      </c>
      <c r="B148" s="3" t="s">
        <v>80</v>
      </c>
      <c r="C148" s="3" t="s">
        <v>81</v>
      </c>
      <c r="D148" s="3" t="s">
        <v>121</v>
      </c>
      <c r="E148" s="3" t="s">
        <v>748</v>
      </c>
      <c r="F148" s="3" t="s">
        <v>749</v>
      </c>
      <c r="G148" s="3" t="s">
        <v>749</v>
      </c>
      <c r="H148" s="3" t="s">
        <v>375</v>
      </c>
      <c r="I148" s="3" t="s">
        <v>750</v>
      </c>
      <c r="J148" s="3" t="s">
        <v>751</v>
      </c>
      <c r="K148" s="3" t="s">
        <v>752</v>
      </c>
      <c r="L148" s="3" t="s">
        <v>89</v>
      </c>
      <c r="M148" s="3" t="s">
        <v>753</v>
      </c>
      <c r="N148" s="3" t="s">
        <v>91</v>
      </c>
      <c r="O148" s="3" t="s">
        <v>753</v>
      </c>
      <c r="P148" s="3" t="s">
        <v>91</v>
      </c>
      <c r="Q148" s="3" t="s">
        <v>754</v>
      </c>
      <c r="R148" s="3" t="s">
        <v>754</v>
      </c>
      <c r="S148" s="3" t="s">
        <v>754</v>
      </c>
      <c r="T148" s="3" t="s">
        <v>754</v>
      </c>
      <c r="U148" s="3" t="s">
        <v>754</v>
      </c>
      <c r="V148" s="3" t="s">
        <v>754</v>
      </c>
      <c r="W148" s="3" t="s">
        <v>754</v>
      </c>
      <c r="X148" s="3" t="s">
        <v>754</v>
      </c>
      <c r="Y148" s="3" t="s">
        <v>754</v>
      </c>
      <c r="Z148" s="3" t="s">
        <v>754</v>
      </c>
      <c r="AA148" s="3" t="s">
        <v>754</v>
      </c>
      <c r="AB148" s="3" t="s">
        <v>754</v>
      </c>
      <c r="AC148" s="3" t="s">
        <v>754</v>
      </c>
      <c r="AD148" s="3" t="s">
        <v>94</v>
      </c>
      <c r="AE148" s="3" t="s">
        <v>95</v>
      </c>
      <c r="AF148" s="3" t="s">
        <v>96</v>
      </c>
    </row>
    <row r="149" spans="1:32" ht="45" customHeight="1" x14ac:dyDescent="0.25">
      <c r="A149" s="3" t="s">
        <v>79</v>
      </c>
      <c r="B149" s="3" t="s">
        <v>80</v>
      </c>
      <c r="C149" s="3" t="s">
        <v>81</v>
      </c>
      <c r="D149" s="3" t="s">
        <v>121</v>
      </c>
      <c r="E149" s="3" t="s">
        <v>755</v>
      </c>
      <c r="F149" s="3" t="s">
        <v>756</v>
      </c>
      <c r="G149" s="3" t="s">
        <v>756</v>
      </c>
      <c r="H149" s="3" t="s">
        <v>425</v>
      </c>
      <c r="I149" s="3" t="s">
        <v>757</v>
      </c>
      <c r="J149" s="3" t="s">
        <v>127</v>
      </c>
      <c r="K149" s="3" t="s">
        <v>127</v>
      </c>
      <c r="L149" s="3" t="s">
        <v>89</v>
      </c>
      <c r="M149" s="3" t="s">
        <v>403</v>
      </c>
      <c r="N149" s="3" t="s">
        <v>91</v>
      </c>
      <c r="O149" s="3" t="s">
        <v>404</v>
      </c>
      <c r="P149" s="3" t="s">
        <v>91</v>
      </c>
      <c r="Q149" s="3" t="s">
        <v>758</v>
      </c>
      <c r="R149" s="3" t="s">
        <v>758</v>
      </c>
      <c r="S149" s="3" t="s">
        <v>758</v>
      </c>
      <c r="T149" s="3" t="s">
        <v>758</v>
      </c>
      <c r="U149" s="3" t="s">
        <v>758</v>
      </c>
      <c r="V149" s="3" t="s">
        <v>758</v>
      </c>
      <c r="W149" s="3" t="s">
        <v>758</v>
      </c>
      <c r="X149" s="3" t="s">
        <v>758</v>
      </c>
      <c r="Y149" s="3" t="s">
        <v>758</v>
      </c>
      <c r="Z149" s="3" t="s">
        <v>758</v>
      </c>
      <c r="AA149" s="3" t="s">
        <v>758</v>
      </c>
      <c r="AB149" s="3" t="s">
        <v>758</v>
      </c>
      <c r="AC149" s="3" t="s">
        <v>758</v>
      </c>
      <c r="AD149" s="3" t="s">
        <v>94</v>
      </c>
      <c r="AE149" s="3" t="s">
        <v>95</v>
      </c>
      <c r="AF149" s="3" t="s">
        <v>96</v>
      </c>
    </row>
    <row r="150" spans="1:32" ht="45" customHeight="1" x14ac:dyDescent="0.25">
      <c r="A150" s="3" t="s">
        <v>79</v>
      </c>
      <c r="B150" s="3" t="s">
        <v>80</v>
      </c>
      <c r="C150" s="3" t="s">
        <v>81</v>
      </c>
      <c r="D150" s="3" t="s">
        <v>121</v>
      </c>
      <c r="E150" s="3" t="s">
        <v>759</v>
      </c>
      <c r="F150" s="3" t="s">
        <v>760</v>
      </c>
      <c r="G150" s="3" t="s">
        <v>760</v>
      </c>
      <c r="H150" s="3" t="s">
        <v>425</v>
      </c>
      <c r="I150" s="3" t="s">
        <v>761</v>
      </c>
      <c r="J150" s="3" t="s">
        <v>762</v>
      </c>
      <c r="K150" s="3" t="s">
        <v>127</v>
      </c>
      <c r="L150" s="3" t="s">
        <v>89</v>
      </c>
      <c r="M150" s="3" t="s">
        <v>277</v>
      </c>
      <c r="N150" s="3" t="s">
        <v>91</v>
      </c>
      <c r="O150" s="3" t="s">
        <v>278</v>
      </c>
      <c r="P150" s="3" t="s">
        <v>91</v>
      </c>
      <c r="Q150" s="3" t="s">
        <v>763</v>
      </c>
      <c r="R150" s="3" t="s">
        <v>763</v>
      </c>
      <c r="S150" s="3" t="s">
        <v>763</v>
      </c>
      <c r="T150" s="3" t="s">
        <v>763</v>
      </c>
      <c r="U150" s="3" t="s">
        <v>763</v>
      </c>
      <c r="V150" s="3" t="s">
        <v>763</v>
      </c>
      <c r="W150" s="3" t="s">
        <v>763</v>
      </c>
      <c r="X150" s="3" t="s">
        <v>763</v>
      </c>
      <c r="Y150" s="3" t="s">
        <v>763</v>
      </c>
      <c r="Z150" s="3" t="s">
        <v>763</v>
      </c>
      <c r="AA150" s="3" t="s">
        <v>763</v>
      </c>
      <c r="AB150" s="3" t="s">
        <v>763</v>
      </c>
      <c r="AC150" s="3" t="s">
        <v>763</v>
      </c>
      <c r="AD150" s="3" t="s">
        <v>94</v>
      </c>
      <c r="AE150" s="3" t="s">
        <v>95</v>
      </c>
      <c r="AF150" s="3" t="s">
        <v>96</v>
      </c>
    </row>
    <row r="151" spans="1:32" ht="45" customHeight="1" x14ac:dyDescent="0.25">
      <c r="A151" s="3" t="s">
        <v>79</v>
      </c>
      <c r="B151" s="3" t="s">
        <v>80</v>
      </c>
      <c r="C151" s="3" t="s">
        <v>81</v>
      </c>
      <c r="D151" s="3" t="s">
        <v>121</v>
      </c>
      <c r="E151" s="3" t="s">
        <v>764</v>
      </c>
      <c r="F151" s="3" t="s">
        <v>765</v>
      </c>
      <c r="G151" s="3" t="s">
        <v>765</v>
      </c>
      <c r="H151" s="3" t="s">
        <v>425</v>
      </c>
      <c r="I151" s="3" t="s">
        <v>766</v>
      </c>
      <c r="J151" s="3" t="s">
        <v>98</v>
      </c>
      <c r="K151" s="3" t="s">
        <v>276</v>
      </c>
      <c r="L151" s="3" t="s">
        <v>100</v>
      </c>
      <c r="M151" s="3" t="s">
        <v>277</v>
      </c>
      <c r="N151" s="3" t="s">
        <v>91</v>
      </c>
      <c r="O151" s="3" t="s">
        <v>278</v>
      </c>
      <c r="P151" s="3" t="s">
        <v>91</v>
      </c>
      <c r="Q151" s="3" t="s">
        <v>767</v>
      </c>
      <c r="R151" s="3" t="s">
        <v>767</v>
      </c>
      <c r="S151" s="3" t="s">
        <v>767</v>
      </c>
      <c r="T151" s="3" t="s">
        <v>767</v>
      </c>
      <c r="U151" s="3" t="s">
        <v>767</v>
      </c>
      <c r="V151" s="3" t="s">
        <v>767</v>
      </c>
      <c r="W151" s="3" t="s">
        <v>767</v>
      </c>
      <c r="X151" s="3" t="s">
        <v>767</v>
      </c>
      <c r="Y151" s="3" t="s">
        <v>767</v>
      </c>
      <c r="Z151" s="3" t="s">
        <v>767</v>
      </c>
      <c r="AA151" s="3" t="s">
        <v>767</v>
      </c>
      <c r="AB151" s="3" t="s">
        <v>767</v>
      </c>
      <c r="AC151" s="3" t="s">
        <v>767</v>
      </c>
      <c r="AD151" s="3" t="s">
        <v>94</v>
      </c>
      <c r="AE151" s="3" t="s">
        <v>95</v>
      </c>
      <c r="AF151" s="3" t="s">
        <v>96</v>
      </c>
    </row>
    <row r="152" spans="1:32" ht="45" customHeight="1" x14ac:dyDescent="0.25">
      <c r="A152" s="3" t="s">
        <v>79</v>
      </c>
      <c r="B152" s="3" t="s">
        <v>80</v>
      </c>
      <c r="C152" s="3" t="s">
        <v>81</v>
      </c>
      <c r="D152" s="3" t="s">
        <v>121</v>
      </c>
      <c r="E152" s="3" t="s">
        <v>768</v>
      </c>
      <c r="F152" s="3" t="s">
        <v>769</v>
      </c>
      <c r="G152" s="3" t="s">
        <v>769</v>
      </c>
      <c r="H152" s="3" t="s">
        <v>425</v>
      </c>
      <c r="I152" s="3" t="s">
        <v>770</v>
      </c>
      <c r="J152" s="3" t="s">
        <v>771</v>
      </c>
      <c r="K152" s="3" t="s">
        <v>127</v>
      </c>
      <c r="L152" s="3" t="s">
        <v>89</v>
      </c>
      <c r="M152" s="3" t="s">
        <v>468</v>
      </c>
      <c r="N152" s="3" t="s">
        <v>91</v>
      </c>
      <c r="O152" s="3" t="s">
        <v>469</v>
      </c>
      <c r="P152" s="3" t="s">
        <v>91</v>
      </c>
      <c r="Q152" s="3" t="s">
        <v>772</v>
      </c>
      <c r="R152" s="3" t="s">
        <v>772</v>
      </c>
      <c r="S152" s="3" t="s">
        <v>772</v>
      </c>
      <c r="T152" s="3" t="s">
        <v>772</v>
      </c>
      <c r="U152" s="3" t="s">
        <v>772</v>
      </c>
      <c r="V152" s="3" t="s">
        <v>772</v>
      </c>
      <c r="W152" s="3" t="s">
        <v>772</v>
      </c>
      <c r="X152" s="3" t="s">
        <v>772</v>
      </c>
      <c r="Y152" s="3" t="s">
        <v>772</v>
      </c>
      <c r="Z152" s="3" t="s">
        <v>772</v>
      </c>
      <c r="AA152" s="3" t="s">
        <v>772</v>
      </c>
      <c r="AB152" s="3" t="s">
        <v>772</v>
      </c>
      <c r="AC152" s="3" t="s">
        <v>772</v>
      </c>
      <c r="AD152" s="3" t="s">
        <v>94</v>
      </c>
      <c r="AE152" s="3" t="s">
        <v>95</v>
      </c>
      <c r="AF152" s="3" t="s">
        <v>96</v>
      </c>
    </row>
    <row r="153" spans="1:32" ht="45" customHeight="1" x14ac:dyDescent="0.25">
      <c r="A153" s="3" t="s">
        <v>79</v>
      </c>
      <c r="B153" s="3" t="s">
        <v>80</v>
      </c>
      <c r="C153" s="3" t="s">
        <v>81</v>
      </c>
      <c r="D153" s="3" t="s">
        <v>121</v>
      </c>
      <c r="E153" s="3" t="s">
        <v>773</v>
      </c>
      <c r="F153" s="3" t="s">
        <v>774</v>
      </c>
      <c r="G153" s="3" t="s">
        <v>774</v>
      </c>
      <c r="H153" s="3" t="s">
        <v>425</v>
      </c>
      <c r="I153" s="3" t="s">
        <v>775</v>
      </c>
      <c r="J153" s="3" t="s">
        <v>286</v>
      </c>
      <c r="K153" s="3" t="s">
        <v>506</v>
      </c>
      <c r="L153" s="3" t="s">
        <v>89</v>
      </c>
      <c r="M153" s="3" t="s">
        <v>468</v>
      </c>
      <c r="N153" s="3" t="s">
        <v>91</v>
      </c>
      <c r="O153" s="3" t="s">
        <v>469</v>
      </c>
      <c r="P153" s="3" t="s">
        <v>91</v>
      </c>
      <c r="Q153" s="3" t="s">
        <v>776</v>
      </c>
      <c r="R153" s="3" t="s">
        <v>776</v>
      </c>
      <c r="S153" s="3" t="s">
        <v>776</v>
      </c>
      <c r="T153" s="3" t="s">
        <v>776</v>
      </c>
      <c r="U153" s="3" t="s">
        <v>776</v>
      </c>
      <c r="V153" s="3" t="s">
        <v>776</v>
      </c>
      <c r="W153" s="3" t="s">
        <v>776</v>
      </c>
      <c r="X153" s="3" t="s">
        <v>776</v>
      </c>
      <c r="Y153" s="3" t="s">
        <v>776</v>
      </c>
      <c r="Z153" s="3" t="s">
        <v>776</v>
      </c>
      <c r="AA153" s="3" t="s">
        <v>776</v>
      </c>
      <c r="AB153" s="3" t="s">
        <v>776</v>
      </c>
      <c r="AC153" s="3" t="s">
        <v>776</v>
      </c>
      <c r="AD153" s="3" t="s">
        <v>94</v>
      </c>
      <c r="AE153" s="3" t="s">
        <v>95</v>
      </c>
      <c r="AF153" s="3" t="s">
        <v>96</v>
      </c>
    </row>
    <row r="154" spans="1:32" ht="45" customHeight="1" x14ac:dyDescent="0.25">
      <c r="A154" s="3" t="s">
        <v>79</v>
      </c>
      <c r="B154" s="3" t="s">
        <v>80</v>
      </c>
      <c r="C154" s="3" t="s">
        <v>81</v>
      </c>
      <c r="D154" s="3" t="s">
        <v>121</v>
      </c>
      <c r="E154" s="3" t="s">
        <v>777</v>
      </c>
      <c r="F154" s="3" t="s">
        <v>778</v>
      </c>
      <c r="G154" s="3" t="s">
        <v>778</v>
      </c>
      <c r="H154" s="3" t="s">
        <v>425</v>
      </c>
      <c r="I154" s="3" t="s">
        <v>779</v>
      </c>
      <c r="J154" s="3" t="s">
        <v>270</v>
      </c>
      <c r="K154" s="3" t="s">
        <v>127</v>
      </c>
      <c r="L154" s="3" t="s">
        <v>89</v>
      </c>
      <c r="M154" s="3" t="s">
        <v>662</v>
      </c>
      <c r="N154" s="3" t="s">
        <v>91</v>
      </c>
      <c r="O154" s="3" t="s">
        <v>663</v>
      </c>
      <c r="P154" s="3" t="s">
        <v>91</v>
      </c>
      <c r="Q154" s="3" t="s">
        <v>780</v>
      </c>
      <c r="R154" s="3" t="s">
        <v>780</v>
      </c>
      <c r="S154" s="3" t="s">
        <v>780</v>
      </c>
      <c r="T154" s="3" t="s">
        <v>780</v>
      </c>
      <c r="U154" s="3" t="s">
        <v>780</v>
      </c>
      <c r="V154" s="3" t="s">
        <v>780</v>
      </c>
      <c r="W154" s="3" t="s">
        <v>780</v>
      </c>
      <c r="X154" s="3" t="s">
        <v>780</v>
      </c>
      <c r="Y154" s="3" t="s">
        <v>780</v>
      </c>
      <c r="Z154" s="3" t="s">
        <v>780</v>
      </c>
      <c r="AA154" s="3" t="s">
        <v>780</v>
      </c>
      <c r="AB154" s="3" t="s">
        <v>780</v>
      </c>
      <c r="AC154" s="3" t="s">
        <v>780</v>
      </c>
      <c r="AD154" s="3" t="s">
        <v>94</v>
      </c>
      <c r="AE154" s="3" t="s">
        <v>95</v>
      </c>
      <c r="AF154" s="3" t="s">
        <v>96</v>
      </c>
    </row>
    <row r="155" spans="1:32" ht="45" customHeight="1" x14ac:dyDescent="0.25">
      <c r="A155" s="3" t="s">
        <v>79</v>
      </c>
      <c r="B155" s="3" t="s">
        <v>80</v>
      </c>
      <c r="C155" s="3" t="s">
        <v>81</v>
      </c>
      <c r="D155" s="3" t="s">
        <v>121</v>
      </c>
      <c r="E155" s="3" t="s">
        <v>464</v>
      </c>
      <c r="F155" s="3" t="s">
        <v>565</v>
      </c>
      <c r="G155" s="3" t="s">
        <v>565</v>
      </c>
      <c r="H155" s="3" t="s">
        <v>455</v>
      </c>
      <c r="I155" s="3" t="s">
        <v>781</v>
      </c>
      <c r="J155" s="3" t="s">
        <v>467</v>
      </c>
      <c r="K155" s="3" t="s">
        <v>581</v>
      </c>
      <c r="L155" s="3" t="s">
        <v>100</v>
      </c>
      <c r="M155" s="3" t="s">
        <v>180</v>
      </c>
      <c r="N155" s="3" t="s">
        <v>91</v>
      </c>
      <c r="O155" s="3" t="s">
        <v>181</v>
      </c>
      <c r="P155" s="3" t="s">
        <v>91</v>
      </c>
      <c r="Q155" s="3" t="s">
        <v>782</v>
      </c>
      <c r="R155" s="3" t="s">
        <v>782</v>
      </c>
      <c r="S155" s="3" t="s">
        <v>782</v>
      </c>
      <c r="T155" s="3" t="s">
        <v>782</v>
      </c>
      <c r="U155" s="3" t="s">
        <v>782</v>
      </c>
      <c r="V155" s="3" t="s">
        <v>782</v>
      </c>
      <c r="W155" s="3" t="s">
        <v>782</v>
      </c>
      <c r="X155" s="3" t="s">
        <v>782</v>
      </c>
      <c r="Y155" s="3" t="s">
        <v>782</v>
      </c>
      <c r="Z155" s="3" t="s">
        <v>782</v>
      </c>
      <c r="AA155" s="3" t="s">
        <v>782</v>
      </c>
      <c r="AB155" s="3" t="s">
        <v>782</v>
      </c>
      <c r="AC155" s="3" t="s">
        <v>782</v>
      </c>
      <c r="AD155" s="3" t="s">
        <v>94</v>
      </c>
      <c r="AE155" s="3" t="s">
        <v>95</v>
      </c>
      <c r="AF155" s="3" t="s">
        <v>96</v>
      </c>
    </row>
    <row r="156" spans="1:32" ht="45" customHeight="1" x14ac:dyDescent="0.25">
      <c r="A156" s="3" t="s">
        <v>79</v>
      </c>
      <c r="B156" s="3" t="s">
        <v>80</v>
      </c>
      <c r="C156" s="3" t="s">
        <v>81</v>
      </c>
      <c r="D156" s="3" t="s">
        <v>121</v>
      </c>
      <c r="E156" s="3" t="s">
        <v>464</v>
      </c>
      <c r="F156" s="3" t="s">
        <v>565</v>
      </c>
      <c r="G156" s="3" t="s">
        <v>565</v>
      </c>
      <c r="H156" s="3" t="s">
        <v>455</v>
      </c>
      <c r="I156" s="3" t="s">
        <v>783</v>
      </c>
      <c r="J156" s="3" t="s">
        <v>106</v>
      </c>
      <c r="K156" s="3" t="s">
        <v>126</v>
      </c>
      <c r="L156" s="3" t="s">
        <v>100</v>
      </c>
      <c r="M156" s="3" t="s">
        <v>180</v>
      </c>
      <c r="N156" s="3" t="s">
        <v>91</v>
      </c>
      <c r="O156" s="3" t="s">
        <v>181</v>
      </c>
      <c r="P156" s="3" t="s">
        <v>91</v>
      </c>
      <c r="Q156" s="3" t="s">
        <v>784</v>
      </c>
      <c r="R156" s="3" t="s">
        <v>784</v>
      </c>
      <c r="S156" s="3" t="s">
        <v>784</v>
      </c>
      <c r="T156" s="3" t="s">
        <v>784</v>
      </c>
      <c r="U156" s="3" t="s">
        <v>784</v>
      </c>
      <c r="V156" s="3" t="s">
        <v>784</v>
      </c>
      <c r="W156" s="3" t="s">
        <v>784</v>
      </c>
      <c r="X156" s="3" t="s">
        <v>784</v>
      </c>
      <c r="Y156" s="3" t="s">
        <v>784</v>
      </c>
      <c r="Z156" s="3" t="s">
        <v>784</v>
      </c>
      <c r="AA156" s="3" t="s">
        <v>784</v>
      </c>
      <c r="AB156" s="3" t="s">
        <v>784</v>
      </c>
      <c r="AC156" s="3" t="s">
        <v>784</v>
      </c>
      <c r="AD156" s="3" t="s">
        <v>94</v>
      </c>
      <c r="AE156" s="3" t="s">
        <v>95</v>
      </c>
      <c r="AF156" s="3" t="s">
        <v>96</v>
      </c>
    </row>
    <row r="157" spans="1:32" ht="45" customHeight="1" x14ac:dyDescent="0.25">
      <c r="A157" s="3" t="s">
        <v>79</v>
      </c>
      <c r="B157" s="3" t="s">
        <v>80</v>
      </c>
      <c r="C157" s="3" t="s">
        <v>81</v>
      </c>
      <c r="D157" s="3" t="s">
        <v>121</v>
      </c>
      <c r="E157" s="3" t="s">
        <v>464</v>
      </c>
      <c r="F157" s="3" t="s">
        <v>565</v>
      </c>
      <c r="G157" s="3" t="s">
        <v>565</v>
      </c>
      <c r="H157" s="3" t="s">
        <v>455</v>
      </c>
      <c r="I157" s="3" t="s">
        <v>785</v>
      </c>
      <c r="J157" s="3" t="s">
        <v>324</v>
      </c>
      <c r="K157" s="3" t="s">
        <v>619</v>
      </c>
      <c r="L157" s="3" t="s">
        <v>100</v>
      </c>
      <c r="M157" s="3" t="s">
        <v>180</v>
      </c>
      <c r="N157" s="3" t="s">
        <v>91</v>
      </c>
      <c r="O157" s="3" t="s">
        <v>181</v>
      </c>
      <c r="P157" s="3" t="s">
        <v>91</v>
      </c>
      <c r="Q157" s="3" t="s">
        <v>786</v>
      </c>
      <c r="R157" s="3" t="s">
        <v>786</v>
      </c>
      <c r="S157" s="3" t="s">
        <v>786</v>
      </c>
      <c r="T157" s="3" t="s">
        <v>786</v>
      </c>
      <c r="U157" s="3" t="s">
        <v>786</v>
      </c>
      <c r="V157" s="3" t="s">
        <v>786</v>
      </c>
      <c r="W157" s="3" t="s">
        <v>786</v>
      </c>
      <c r="X157" s="3" t="s">
        <v>786</v>
      </c>
      <c r="Y157" s="3" t="s">
        <v>786</v>
      </c>
      <c r="Z157" s="3" t="s">
        <v>786</v>
      </c>
      <c r="AA157" s="3" t="s">
        <v>786</v>
      </c>
      <c r="AB157" s="3" t="s">
        <v>786</v>
      </c>
      <c r="AC157" s="3" t="s">
        <v>786</v>
      </c>
      <c r="AD157" s="3" t="s">
        <v>94</v>
      </c>
      <c r="AE157" s="3" t="s">
        <v>95</v>
      </c>
      <c r="AF157" s="3" t="s">
        <v>96</v>
      </c>
    </row>
    <row r="158" spans="1:32" ht="45" customHeight="1" x14ac:dyDescent="0.25">
      <c r="A158" s="3" t="s">
        <v>79</v>
      </c>
      <c r="B158" s="3" t="s">
        <v>80</v>
      </c>
      <c r="C158" s="3" t="s">
        <v>81</v>
      </c>
      <c r="D158" s="3" t="s">
        <v>121</v>
      </c>
      <c r="E158" s="3" t="s">
        <v>464</v>
      </c>
      <c r="F158" s="3" t="s">
        <v>565</v>
      </c>
      <c r="G158" s="3" t="s">
        <v>565</v>
      </c>
      <c r="H158" s="3" t="s">
        <v>455</v>
      </c>
      <c r="I158" s="3" t="s">
        <v>787</v>
      </c>
      <c r="J158" s="3" t="s">
        <v>110</v>
      </c>
      <c r="K158" s="3" t="s">
        <v>788</v>
      </c>
      <c r="L158" s="3" t="s">
        <v>89</v>
      </c>
      <c r="M158" s="3" t="s">
        <v>180</v>
      </c>
      <c r="N158" s="3" t="s">
        <v>91</v>
      </c>
      <c r="O158" s="3" t="s">
        <v>181</v>
      </c>
      <c r="P158" s="3" t="s">
        <v>91</v>
      </c>
      <c r="Q158" s="3" t="s">
        <v>789</v>
      </c>
      <c r="R158" s="3" t="s">
        <v>789</v>
      </c>
      <c r="S158" s="3" t="s">
        <v>789</v>
      </c>
      <c r="T158" s="3" t="s">
        <v>789</v>
      </c>
      <c r="U158" s="3" t="s">
        <v>789</v>
      </c>
      <c r="V158" s="3" t="s">
        <v>789</v>
      </c>
      <c r="W158" s="3" t="s">
        <v>789</v>
      </c>
      <c r="X158" s="3" t="s">
        <v>789</v>
      </c>
      <c r="Y158" s="3" t="s">
        <v>789</v>
      </c>
      <c r="Z158" s="3" t="s">
        <v>789</v>
      </c>
      <c r="AA158" s="3" t="s">
        <v>789</v>
      </c>
      <c r="AB158" s="3" t="s">
        <v>789</v>
      </c>
      <c r="AC158" s="3" t="s">
        <v>789</v>
      </c>
      <c r="AD158" s="3" t="s">
        <v>94</v>
      </c>
      <c r="AE158" s="3" t="s">
        <v>95</v>
      </c>
      <c r="AF158" s="3" t="s">
        <v>96</v>
      </c>
    </row>
    <row r="159" spans="1:32" ht="45" customHeight="1" x14ac:dyDescent="0.25">
      <c r="A159" s="3" t="s">
        <v>79</v>
      </c>
      <c r="B159" s="3" t="s">
        <v>80</v>
      </c>
      <c r="C159" s="3" t="s">
        <v>81</v>
      </c>
      <c r="D159" s="3" t="s">
        <v>121</v>
      </c>
      <c r="E159" s="3" t="s">
        <v>464</v>
      </c>
      <c r="F159" s="3" t="s">
        <v>565</v>
      </c>
      <c r="G159" s="3" t="s">
        <v>565</v>
      </c>
      <c r="H159" s="3" t="s">
        <v>455</v>
      </c>
      <c r="I159" s="3" t="s">
        <v>790</v>
      </c>
      <c r="J159" s="3" t="s">
        <v>270</v>
      </c>
      <c r="K159" s="3" t="s">
        <v>581</v>
      </c>
      <c r="L159" s="3" t="s">
        <v>89</v>
      </c>
      <c r="M159" s="3" t="s">
        <v>536</v>
      </c>
      <c r="N159" s="3" t="s">
        <v>91</v>
      </c>
      <c r="O159" s="3" t="s">
        <v>181</v>
      </c>
      <c r="P159" s="3" t="s">
        <v>91</v>
      </c>
      <c r="Q159" s="3" t="s">
        <v>791</v>
      </c>
      <c r="R159" s="3" t="s">
        <v>791</v>
      </c>
      <c r="S159" s="3" t="s">
        <v>791</v>
      </c>
      <c r="T159" s="3" t="s">
        <v>791</v>
      </c>
      <c r="U159" s="3" t="s">
        <v>791</v>
      </c>
      <c r="V159" s="3" t="s">
        <v>791</v>
      </c>
      <c r="W159" s="3" t="s">
        <v>791</v>
      </c>
      <c r="X159" s="3" t="s">
        <v>791</v>
      </c>
      <c r="Y159" s="3" t="s">
        <v>791</v>
      </c>
      <c r="Z159" s="3" t="s">
        <v>791</v>
      </c>
      <c r="AA159" s="3" t="s">
        <v>791</v>
      </c>
      <c r="AB159" s="3" t="s">
        <v>791</v>
      </c>
      <c r="AC159" s="3" t="s">
        <v>791</v>
      </c>
      <c r="AD159" s="3" t="s">
        <v>94</v>
      </c>
      <c r="AE159" s="3" t="s">
        <v>95</v>
      </c>
      <c r="AF159" s="3" t="s">
        <v>96</v>
      </c>
    </row>
    <row r="160" spans="1:32" ht="45" customHeight="1" x14ac:dyDescent="0.25">
      <c r="A160" s="3" t="s">
        <v>79</v>
      </c>
      <c r="B160" s="3" t="s">
        <v>80</v>
      </c>
      <c r="C160" s="3" t="s">
        <v>81</v>
      </c>
      <c r="D160" s="3" t="s">
        <v>121</v>
      </c>
      <c r="E160" s="3" t="s">
        <v>464</v>
      </c>
      <c r="F160" s="3" t="s">
        <v>565</v>
      </c>
      <c r="G160" s="3" t="s">
        <v>565</v>
      </c>
      <c r="H160" s="3" t="s">
        <v>455</v>
      </c>
      <c r="I160" s="3" t="s">
        <v>792</v>
      </c>
      <c r="J160" s="3" t="s">
        <v>143</v>
      </c>
      <c r="K160" s="3" t="s">
        <v>793</v>
      </c>
      <c r="L160" s="3" t="s">
        <v>100</v>
      </c>
      <c r="M160" s="3" t="s">
        <v>180</v>
      </c>
      <c r="N160" s="3" t="s">
        <v>91</v>
      </c>
      <c r="O160" s="3" t="s">
        <v>181</v>
      </c>
      <c r="P160" s="3" t="s">
        <v>91</v>
      </c>
      <c r="Q160" s="3" t="s">
        <v>794</v>
      </c>
      <c r="R160" s="3" t="s">
        <v>794</v>
      </c>
      <c r="S160" s="3" t="s">
        <v>794</v>
      </c>
      <c r="T160" s="3" t="s">
        <v>794</v>
      </c>
      <c r="U160" s="3" t="s">
        <v>794</v>
      </c>
      <c r="V160" s="3" t="s">
        <v>794</v>
      </c>
      <c r="W160" s="3" t="s">
        <v>794</v>
      </c>
      <c r="X160" s="3" t="s">
        <v>794</v>
      </c>
      <c r="Y160" s="3" t="s">
        <v>794</v>
      </c>
      <c r="Z160" s="3" t="s">
        <v>794</v>
      </c>
      <c r="AA160" s="3" t="s">
        <v>794</v>
      </c>
      <c r="AB160" s="3" t="s">
        <v>794</v>
      </c>
      <c r="AC160" s="3" t="s">
        <v>794</v>
      </c>
      <c r="AD160" s="3" t="s">
        <v>94</v>
      </c>
      <c r="AE160" s="3" t="s">
        <v>95</v>
      </c>
      <c r="AF160" s="3" t="s">
        <v>96</v>
      </c>
    </row>
    <row r="161" spans="1:32" ht="45" customHeight="1" x14ac:dyDescent="0.25">
      <c r="A161" s="3" t="s">
        <v>79</v>
      </c>
      <c r="B161" s="3" t="s">
        <v>80</v>
      </c>
      <c r="C161" s="3" t="s">
        <v>81</v>
      </c>
      <c r="D161" s="3" t="s">
        <v>121</v>
      </c>
      <c r="E161" s="3" t="s">
        <v>464</v>
      </c>
      <c r="F161" s="3" t="s">
        <v>565</v>
      </c>
      <c r="G161" s="3" t="s">
        <v>565</v>
      </c>
      <c r="H161" s="3" t="s">
        <v>455</v>
      </c>
      <c r="I161" s="3" t="s">
        <v>795</v>
      </c>
      <c r="J161" s="3" t="s">
        <v>585</v>
      </c>
      <c r="K161" s="3" t="s">
        <v>235</v>
      </c>
      <c r="L161" s="3" t="s">
        <v>100</v>
      </c>
      <c r="M161" s="3" t="s">
        <v>180</v>
      </c>
      <c r="N161" s="3" t="s">
        <v>91</v>
      </c>
      <c r="O161" s="3" t="s">
        <v>181</v>
      </c>
      <c r="P161" s="3" t="s">
        <v>91</v>
      </c>
      <c r="Q161" s="3" t="s">
        <v>796</v>
      </c>
      <c r="R161" s="3" t="s">
        <v>796</v>
      </c>
      <c r="S161" s="3" t="s">
        <v>796</v>
      </c>
      <c r="T161" s="3" t="s">
        <v>796</v>
      </c>
      <c r="U161" s="3" t="s">
        <v>796</v>
      </c>
      <c r="V161" s="3" t="s">
        <v>796</v>
      </c>
      <c r="W161" s="3" t="s">
        <v>796</v>
      </c>
      <c r="X161" s="3" t="s">
        <v>796</v>
      </c>
      <c r="Y161" s="3" t="s">
        <v>796</v>
      </c>
      <c r="Z161" s="3" t="s">
        <v>796</v>
      </c>
      <c r="AA161" s="3" t="s">
        <v>796</v>
      </c>
      <c r="AB161" s="3" t="s">
        <v>796</v>
      </c>
      <c r="AC161" s="3" t="s">
        <v>796</v>
      </c>
      <c r="AD161" s="3" t="s">
        <v>94</v>
      </c>
      <c r="AE161" s="3" t="s">
        <v>95</v>
      </c>
      <c r="AF161" s="3" t="s">
        <v>96</v>
      </c>
    </row>
    <row r="162" spans="1:32" ht="45" customHeight="1" x14ac:dyDescent="0.25">
      <c r="A162" s="3" t="s">
        <v>79</v>
      </c>
      <c r="B162" s="3" t="s">
        <v>80</v>
      </c>
      <c r="C162" s="3" t="s">
        <v>81</v>
      </c>
      <c r="D162" s="3" t="s">
        <v>207</v>
      </c>
      <c r="E162" s="3" t="s">
        <v>797</v>
      </c>
      <c r="F162" s="3" t="s">
        <v>798</v>
      </c>
      <c r="G162" s="3" t="s">
        <v>798</v>
      </c>
      <c r="H162" s="3" t="s">
        <v>210</v>
      </c>
      <c r="I162" s="3" t="s">
        <v>799</v>
      </c>
      <c r="J162" s="3" t="s">
        <v>800</v>
      </c>
      <c r="K162" s="3" t="s">
        <v>106</v>
      </c>
      <c r="L162" s="3" t="s">
        <v>89</v>
      </c>
      <c r="M162" s="3" t="s">
        <v>716</v>
      </c>
      <c r="N162" s="3" t="s">
        <v>91</v>
      </c>
      <c r="O162" s="3" t="s">
        <v>716</v>
      </c>
      <c r="P162" s="3" t="s">
        <v>91</v>
      </c>
      <c r="Q162" s="3" t="s">
        <v>801</v>
      </c>
      <c r="R162" s="3" t="s">
        <v>801</v>
      </c>
      <c r="S162" s="3" t="s">
        <v>801</v>
      </c>
      <c r="T162" s="3" t="s">
        <v>801</v>
      </c>
      <c r="U162" s="3" t="s">
        <v>801</v>
      </c>
      <c r="V162" s="3" t="s">
        <v>801</v>
      </c>
      <c r="W162" s="3" t="s">
        <v>801</v>
      </c>
      <c r="X162" s="3" t="s">
        <v>801</v>
      </c>
      <c r="Y162" s="3" t="s">
        <v>801</v>
      </c>
      <c r="Z162" s="3" t="s">
        <v>801</v>
      </c>
      <c r="AA162" s="3" t="s">
        <v>801</v>
      </c>
      <c r="AB162" s="3" t="s">
        <v>801</v>
      </c>
      <c r="AC162" s="3" t="s">
        <v>801</v>
      </c>
      <c r="AD162" s="3" t="s">
        <v>94</v>
      </c>
      <c r="AE162" s="3" t="s">
        <v>95</v>
      </c>
      <c r="AF162" s="3" t="s">
        <v>96</v>
      </c>
    </row>
    <row r="163" spans="1:32" ht="45" customHeight="1" x14ac:dyDescent="0.25">
      <c r="A163" s="3" t="s">
        <v>79</v>
      </c>
      <c r="B163" s="3" t="s">
        <v>80</v>
      </c>
      <c r="C163" s="3" t="s">
        <v>81</v>
      </c>
      <c r="D163" s="3" t="s">
        <v>207</v>
      </c>
      <c r="E163" s="3" t="s">
        <v>802</v>
      </c>
      <c r="F163" s="3" t="s">
        <v>803</v>
      </c>
      <c r="G163" s="3" t="s">
        <v>803</v>
      </c>
      <c r="H163" s="3" t="s">
        <v>210</v>
      </c>
      <c r="I163" s="3" t="s">
        <v>804</v>
      </c>
      <c r="J163" s="3" t="s">
        <v>752</v>
      </c>
      <c r="K163" s="3" t="s">
        <v>569</v>
      </c>
      <c r="L163" s="3" t="s">
        <v>100</v>
      </c>
      <c r="M163" s="3" t="s">
        <v>205</v>
      </c>
      <c r="N163" s="3" t="s">
        <v>91</v>
      </c>
      <c r="O163" s="3" t="s">
        <v>205</v>
      </c>
      <c r="P163" s="3" t="s">
        <v>91</v>
      </c>
      <c r="Q163" s="3" t="s">
        <v>805</v>
      </c>
      <c r="R163" s="3" t="s">
        <v>805</v>
      </c>
      <c r="S163" s="3" t="s">
        <v>805</v>
      </c>
      <c r="T163" s="3" t="s">
        <v>805</v>
      </c>
      <c r="U163" s="3" t="s">
        <v>805</v>
      </c>
      <c r="V163" s="3" t="s">
        <v>805</v>
      </c>
      <c r="W163" s="3" t="s">
        <v>805</v>
      </c>
      <c r="X163" s="3" t="s">
        <v>805</v>
      </c>
      <c r="Y163" s="3" t="s">
        <v>805</v>
      </c>
      <c r="Z163" s="3" t="s">
        <v>805</v>
      </c>
      <c r="AA163" s="3" t="s">
        <v>805</v>
      </c>
      <c r="AB163" s="3" t="s">
        <v>805</v>
      </c>
      <c r="AC163" s="3" t="s">
        <v>805</v>
      </c>
      <c r="AD163" s="3" t="s">
        <v>94</v>
      </c>
      <c r="AE163" s="3" t="s">
        <v>95</v>
      </c>
      <c r="AF163" s="3" t="s">
        <v>96</v>
      </c>
    </row>
    <row r="164" spans="1:32" ht="45" customHeight="1" x14ac:dyDescent="0.25">
      <c r="A164" s="3" t="s">
        <v>79</v>
      </c>
      <c r="B164" s="3" t="s">
        <v>80</v>
      </c>
      <c r="C164" s="3" t="s">
        <v>81</v>
      </c>
      <c r="D164" s="3" t="s">
        <v>207</v>
      </c>
      <c r="E164" s="3" t="s">
        <v>806</v>
      </c>
      <c r="F164" s="3" t="s">
        <v>807</v>
      </c>
      <c r="G164" s="3" t="s">
        <v>807</v>
      </c>
      <c r="H164" s="3" t="s">
        <v>210</v>
      </c>
      <c r="I164" s="3" t="s">
        <v>808</v>
      </c>
      <c r="J164" s="3" t="s">
        <v>143</v>
      </c>
      <c r="K164" s="3" t="s">
        <v>440</v>
      </c>
      <c r="L164" s="3" t="s">
        <v>89</v>
      </c>
      <c r="M164" s="3" t="s">
        <v>205</v>
      </c>
      <c r="N164" s="3" t="s">
        <v>91</v>
      </c>
      <c r="O164" s="3" t="s">
        <v>205</v>
      </c>
      <c r="P164" s="3" t="s">
        <v>91</v>
      </c>
      <c r="Q164" s="3" t="s">
        <v>809</v>
      </c>
      <c r="R164" s="3" t="s">
        <v>809</v>
      </c>
      <c r="S164" s="3" t="s">
        <v>809</v>
      </c>
      <c r="T164" s="3" t="s">
        <v>809</v>
      </c>
      <c r="U164" s="3" t="s">
        <v>809</v>
      </c>
      <c r="V164" s="3" t="s">
        <v>809</v>
      </c>
      <c r="W164" s="3" t="s">
        <v>809</v>
      </c>
      <c r="X164" s="3" t="s">
        <v>809</v>
      </c>
      <c r="Y164" s="3" t="s">
        <v>809</v>
      </c>
      <c r="Z164" s="3" t="s">
        <v>809</v>
      </c>
      <c r="AA164" s="3" t="s">
        <v>809</v>
      </c>
      <c r="AB164" s="3" t="s">
        <v>809</v>
      </c>
      <c r="AC164" s="3" t="s">
        <v>809</v>
      </c>
      <c r="AD164" s="3" t="s">
        <v>94</v>
      </c>
      <c r="AE164" s="3" t="s">
        <v>95</v>
      </c>
      <c r="AF164" s="3" t="s">
        <v>96</v>
      </c>
    </row>
    <row r="165" spans="1:32" ht="45" customHeight="1" x14ac:dyDescent="0.25">
      <c r="A165" s="3" t="s">
        <v>79</v>
      </c>
      <c r="B165" s="3" t="s">
        <v>80</v>
      </c>
      <c r="C165" s="3" t="s">
        <v>81</v>
      </c>
      <c r="D165" s="3" t="s">
        <v>207</v>
      </c>
      <c r="E165" s="3" t="s">
        <v>810</v>
      </c>
      <c r="F165" s="3" t="s">
        <v>811</v>
      </c>
      <c r="G165" s="3" t="s">
        <v>811</v>
      </c>
      <c r="H165" s="3" t="s">
        <v>210</v>
      </c>
      <c r="I165" s="3" t="s">
        <v>812</v>
      </c>
      <c r="J165" s="3" t="s">
        <v>135</v>
      </c>
      <c r="K165" s="3" t="s">
        <v>813</v>
      </c>
      <c r="L165" s="3" t="s">
        <v>100</v>
      </c>
      <c r="M165" s="3" t="s">
        <v>205</v>
      </c>
      <c r="N165" s="3" t="s">
        <v>91</v>
      </c>
      <c r="O165" s="3" t="s">
        <v>205</v>
      </c>
      <c r="P165" s="3" t="s">
        <v>91</v>
      </c>
      <c r="Q165" s="3" t="s">
        <v>814</v>
      </c>
      <c r="R165" s="3" t="s">
        <v>814</v>
      </c>
      <c r="S165" s="3" t="s">
        <v>814</v>
      </c>
      <c r="T165" s="3" t="s">
        <v>814</v>
      </c>
      <c r="U165" s="3" t="s">
        <v>814</v>
      </c>
      <c r="V165" s="3" t="s">
        <v>814</v>
      </c>
      <c r="W165" s="3" t="s">
        <v>814</v>
      </c>
      <c r="X165" s="3" t="s">
        <v>814</v>
      </c>
      <c r="Y165" s="3" t="s">
        <v>814</v>
      </c>
      <c r="Z165" s="3" t="s">
        <v>814</v>
      </c>
      <c r="AA165" s="3" t="s">
        <v>814</v>
      </c>
      <c r="AB165" s="3" t="s">
        <v>814</v>
      </c>
      <c r="AC165" s="3" t="s">
        <v>814</v>
      </c>
      <c r="AD165" s="3" t="s">
        <v>94</v>
      </c>
      <c r="AE165" s="3" t="s">
        <v>95</v>
      </c>
      <c r="AF165" s="3" t="s">
        <v>96</v>
      </c>
    </row>
    <row r="166" spans="1:32" ht="45" customHeight="1" x14ac:dyDescent="0.25">
      <c r="A166" s="3" t="s">
        <v>79</v>
      </c>
      <c r="B166" s="3" t="s">
        <v>80</v>
      </c>
      <c r="C166" s="3" t="s">
        <v>81</v>
      </c>
      <c r="D166" s="3" t="s">
        <v>207</v>
      </c>
      <c r="E166" s="3" t="s">
        <v>815</v>
      </c>
      <c r="F166" s="3" t="s">
        <v>816</v>
      </c>
      <c r="G166" s="3" t="s">
        <v>816</v>
      </c>
      <c r="H166" s="3" t="s">
        <v>210</v>
      </c>
      <c r="I166" s="3" t="s">
        <v>817</v>
      </c>
      <c r="J166" s="3" t="s">
        <v>127</v>
      </c>
      <c r="K166" s="3" t="s">
        <v>143</v>
      </c>
      <c r="L166" s="3" t="s">
        <v>100</v>
      </c>
      <c r="M166" s="3" t="s">
        <v>212</v>
      </c>
      <c r="N166" s="3" t="s">
        <v>91</v>
      </c>
      <c r="O166" s="3" t="s">
        <v>212</v>
      </c>
      <c r="P166" s="3" t="s">
        <v>91</v>
      </c>
      <c r="Q166" s="3" t="s">
        <v>818</v>
      </c>
      <c r="R166" s="3" t="s">
        <v>818</v>
      </c>
      <c r="S166" s="3" t="s">
        <v>818</v>
      </c>
      <c r="T166" s="3" t="s">
        <v>818</v>
      </c>
      <c r="U166" s="3" t="s">
        <v>818</v>
      </c>
      <c r="V166" s="3" t="s">
        <v>818</v>
      </c>
      <c r="W166" s="3" t="s">
        <v>818</v>
      </c>
      <c r="X166" s="3" t="s">
        <v>818</v>
      </c>
      <c r="Y166" s="3" t="s">
        <v>818</v>
      </c>
      <c r="Z166" s="3" t="s">
        <v>818</v>
      </c>
      <c r="AA166" s="3" t="s">
        <v>818</v>
      </c>
      <c r="AB166" s="3" t="s">
        <v>818</v>
      </c>
      <c r="AC166" s="3" t="s">
        <v>818</v>
      </c>
      <c r="AD166" s="3" t="s">
        <v>94</v>
      </c>
      <c r="AE166" s="3" t="s">
        <v>95</v>
      </c>
      <c r="AF166" s="3" t="s">
        <v>96</v>
      </c>
    </row>
    <row r="167" spans="1:32" ht="45" customHeight="1" x14ac:dyDescent="0.25">
      <c r="A167" s="3" t="s">
        <v>79</v>
      </c>
      <c r="B167" s="3" t="s">
        <v>80</v>
      </c>
      <c r="C167" s="3" t="s">
        <v>81</v>
      </c>
      <c r="D167" s="3" t="s">
        <v>207</v>
      </c>
      <c r="E167" s="3" t="s">
        <v>819</v>
      </c>
      <c r="F167" s="3" t="s">
        <v>820</v>
      </c>
      <c r="G167" s="3" t="s">
        <v>820</v>
      </c>
      <c r="H167" s="3" t="s">
        <v>210</v>
      </c>
      <c r="I167" s="3" t="s">
        <v>821</v>
      </c>
      <c r="J167" s="3" t="s">
        <v>235</v>
      </c>
      <c r="K167" s="3" t="s">
        <v>191</v>
      </c>
      <c r="L167" s="3" t="s">
        <v>100</v>
      </c>
      <c r="M167" s="3" t="s">
        <v>198</v>
      </c>
      <c r="N167" s="3" t="s">
        <v>91</v>
      </c>
      <c r="O167" s="3" t="s">
        <v>198</v>
      </c>
      <c r="P167" s="3" t="s">
        <v>91</v>
      </c>
      <c r="Q167" s="3" t="s">
        <v>822</v>
      </c>
      <c r="R167" s="3" t="s">
        <v>822</v>
      </c>
      <c r="S167" s="3" t="s">
        <v>822</v>
      </c>
      <c r="T167" s="3" t="s">
        <v>822</v>
      </c>
      <c r="U167" s="3" t="s">
        <v>822</v>
      </c>
      <c r="V167" s="3" t="s">
        <v>822</v>
      </c>
      <c r="W167" s="3" t="s">
        <v>822</v>
      </c>
      <c r="X167" s="3" t="s">
        <v>822</v>
      </c>
      <c r="Y167" s="3" t="s">
        <v>822</v>
      </c>
      <c r="Z167" s="3" t="s">
        <v>822</v>
      </c>
      <c r="AA167" s="3" t="s">
        <v>822</v>
      </c>
      <c r="AB167" s="3" t="s">
        <v>822</v>
      </c>
      <c r="AC167" s="3" t="s">
        <v>822</v>
      </c>
      <c r="AD167" s="3" t="s">
        <v>94</v>
      </c>
      <c r="AE167" s="3" t="s">
        <v>95</v>
      </c>
      <c r="AF167" s="3" t="s">
        <v>96</v>
      </c>
    </row>
    <row r="168" spans="1:32" ht="45" customHeight="1" x14ac:dyDescent="0.25">
      <c r="A168" s="3" t="s">
        <v>79</v>
      </c>
      <c r="B168" s="3" t="s">
        <v>80</v>
      </c>
      <c r="C168" s="3" t="s">
        <v>81</v>
      </c>
      <c r="D168" s="3" t="s">
        <v>207</v>
      </c>
      <c r="E168" s="3" t="s">
        <v>823</v>
      </c>
      <c r="F168" s="3" t="s">
        <v>824</v>
      </c>
      <c r="G168" s="3" t="s">
        <v>824</v>
      </c>
      <c r="H168" s="3" t="s">
        <v>210</v>
      </c>
      <c r="I168" s="3" t="s">
        <v>825</v>
      </c>
      <c r="J168" s="3" t="s">
        <v>356</v>
      </c>
      <c r="K168" s="3" t="s">
        <v>127</v>
      </c>
      <c r="L168" s="3" t="s">
        <v>100</v>
      </c>
      <c r="M168" s="3" t="s">
        <v>205</v>
      </c>
      <c r="N168" s="3" t="s">
        <v>91</v>
      </c>
      <c r="O168" s="3" t="s">
        <v>205</v>
      </c>
      <c r="P168" s="3" t="s">
        <v>91</v>
      </c>
      <c r="Q168" s="3" t="s">
        <v>826</v>
      </c>
      <c r="R168" s="3" t="s">
        <v>826</v>
      </c>
      <c r="S168" s="3" t="s">
        <v>826</v>
      </c>
      <c r="T168" s="3" t="s">
        <v>826</v>
      </c>
      <c r="U168" s="3" t="s">
        <v>826</v>
      </c>
      <c r="V168" s="3" t="s">
        <v>826</v>
      </c>
      <c r="W168" s="3" t="s">
        <v>826</v>
      </c>
      <c r="X168" s="3" t="s">
        <v>826</v>
      </c>
      <c r="Y168" s="3" t="s">
        <v>826</v>
      </c>
      <c r="Z168" s="3" t="s">
        <v>826</v>
      </c>
      <c r="AA168" s="3" t="s">
        <v>826</v>
      </c>
      <c r="AB168" s="3" t="s">
        <v>826</v>
      </c>
      <c r="AC168" s="3" t="s">
        <v>826</v>
      </c>
      <c r="AD168" s="3" t="s">
        <v>94</v>
      </c>
      <c r="AE168" s="3" t="s">
        <v>95</v>
      </c>
      <c r="AF168" s="3" t="s">
        <v>96</v>
      </c>
    </row>
    <row r="169" spans="1:32" ht="45" customHeight="1" x14ac:dyDescent="0.25">
      <c r="A169" s="3" t="s">
        <v>79</v>
      </c>
      <c r="B169" s="3" t="s">
        <v>80</v>
      </c>
      <c r="C169" s="3" t="s">
        <v>81</v>
      </c>
      <c r="D169" s="3" t="s">
        <v>121</v>
      </c>
      <c r="E169" s="3" t="s">
        <v>827</v>
      </c>
      <c r="F169" s="3" t="s">
        <v>828</v>
      </c>
      <c r="G169" s="3" t="s">
        <v>828</v>
      </c>
      <c r="H169" s="3" t="s">
        <v>375</v>
      </c>
      <c r="I169" s="3" t="s">
        <v>829</v>
      </c>
      <c r="J169" s="3" t="s">
        <v>377</v>
      </c>
      <c r="K169" s="3" t="s">
        <v>88</v>
      </c>
      <c r="L169" s="3" t="s">
        <v>100</v>
      </c>
      <c r="M169" s="3" t="s">
        <v>830</v>
      </c>
      <c r="N169" s="3" t="s">
        <v>91</v>
      </c>
      <c r="O169" s="3" t="s">
        <v>830</v>
      </c>
      <c r="P169" s="3" t="s">
        <v>91</v>
      </c>
      <c r="Q169" s="3" t="s">
        <v>831</v>
      </c>
      <c r="R169" s="3" t="s">
        <v>831</v>
      </c>
      <c r="S169" s="3" t="s">
        <v>831</v>
      </c>
      <c r="T169" s="3" t="s">
        <v>831</v>
      </c>
      <c r="U169" s="3" t="s">
        <v>831</v>
      </c>
      <c r="V169" s="3" t="s">
        <v>831</v>
      </c>
      <c r="W169" s="3" t="s">
        <v>831</v>
      </c>
      <c r="X169" s="3" t="s">
        <v>831</v>
      </c>
      <c r="Y169" s="3" t="s">
        <v>831</v>
      </c>
      <c r="Z169" s="3" t="s">
        <v>831</v>
      </c>
      <c r="AA169" s="3" t="s">
        <v>831</v>
      </c>
      <c r="AB169" s="3" t="s">
        <v>831</v>
      </c>
      <c r="AC169" s="3" t="s">
        <v>831</v>
      </c>
      <c r="AD169" s="3" t="s">
        <v>94</v>
      </c>
      <c r="AE169" s="3" t="s">
        <v>95</v>
      </c>
      <c r="AF169" s="3" t="s">
        <v>96</v>
      </c>
    </row>
    <row r="170" spans="1:32" ht="45" customHeight="1" x14ac:dyDescent="0.25">
      <c r="A170" s="3" t="s">
        <v>79</v>
      </c>
      <c r="B170" s="3" t="s">
        <v>80</v>
      </c>
      <c r="C170" s="3" t="s">
        <v>81</v>
      </c>
      <c r="D170" s="3" t="s">
        <v>121</v>
      </c>
      <c r="E170" s="3" t="s">
        <v>827</v>
      </c>
      <c r="F170" s="3" t="s">
        <v>828</v>
      </c>
      <c r="G170" s="3" t="s">
        <v>828</v>
      </c>
      <c r="H170" s="3" t="s">
        <v>375</v>
      </c>
      <c r="I170" s="3" t="s">
        <v>832</v>
      </c>
      <c r="J170" s="3" t="s">
        <v>833</v>
      </c>
      <c r="K170" s="3" t="s">
        <v>395</v>
      </c>
      <c r="L170" s="3" t="s">
        <v>89</v>
      </c>
      <c r="M170" s="3" t="s">
        <v>830</v>
      </c>
      <c r="N170" s="3" t="s">
        <v>91</v>
      </c>
      <c r="O170" s="3" t="s">
        <v>830</v>
      </c>
      <c r="P170" s="3" t="s">
        <v>91</v>
      </c>
      <c r="Q170" s="3" t="s">
        <v>834</v>
      </c>
      <c r="R170" s="3" t="s">
        <v>834</v>
      </c>
      <c r="S170" s="3" t="s">
        <v>834</v>
      </c>
      <c r="T170" s="3" t="s">
        <v>834</v>
      </c>
      <c r="U170" s="3" t="s">
        <v>834</v>
      </c>
      <c r="V170" s="3" t="s">
        <v>834</v>
      </c>
      <c r="W170" s="3" t="s">
        <v>834</v>
      </c>
      <c r="X170" s="3" t="s">
        <v>834</v>
      </c>
      <c r="Y170" s="3" t="s">
        <v>834</v>
      </c>
      <c r="Z170" s="3" t="s">
        <v>834</v>
      </c>
      <c r="AA170" s="3" t="s">
        <v>834</v>
      </c>
      <c r="AB170" s="3" t="s">
        <v>834</v>
      </c>
      <c r="AC170" s="3" t="s">
        <v>834</v>
      </c>
      <c r="AD170" s="3" t="s">
        <v>94</v>
      </c>
      <c r="AE170" s="3" t="s">
        <v>95</v>
      </c>
      <c r="AF170" s="3" t="s">
        <v>96</v>
      </c>
    </row>
    <row r="171" spans="1:32" ht="45" customHeight="1" x14ac:dyDescent="0.25">
      <c r="A171" s="3" t="s">
        <v>79</v>
      </c>
      <c r="B171" s="3" t="s">
        <v>80</v>
      </c>
      <c r="C171" s="3" t="s">
        <v>81</v>
      </c>
      <c r="D171" s="3" t="s">
        <v>121</v>
      </c>
      <c r="E171" s="3" t="s">
        <v>827</v>
      </c>
      <c r="F171" s="3" t="s">
        <v>828</v>
      </c>
      <c r="G171" s="3" t="s">
        <v>828</v>
      </c>
      <c r="H171" s="3" t="s">
        <v>375</v>
      </c>
      <c r="I171" s="3" t="s">
        <v>835</v>
      </c>
      <c r="J171" s="3" t="s">
        <v>98</v>
      </c>
      <c r="K171" s="3" t="s">
        <v>395</v>
      </c>
      <c r="L171" s="3" t="s">
        <v>89</v>
      </c>
      <c r="M171" s="3" t="s">
        <v>830</v>
      </c>
      <c r="N171" s="3" t="s">
        <v>91</v>
      </c>
      <c r="O171" s="3" t="s">
        <v>830</v>
      </c>
      <c r="P171" s="3" t="s">
        <v>91</v>
      </c>
      <c r="Q171" s="3" t="s">
        <v>836</v>
      </c>
      <c r="R171" s="3" t="s">
        <v>836</v>
      </c>
      <c r="S171" s="3" t="s">
        <v>836</v>
      </c>
      <c r="T171" s="3" t="s">
        <v>836</v>
      </c>
      <c r="U171" s="3" t="s">
        <v>836</v>
      </c>
      <c r="V171" s="3" t="s">
        <v>836</v>
      </c>
      <c r="W171" s="3" t="s">
        <v>836</v>
      </c>
      <c r="X171" s="3" t="s">
        <v>836</v>
      </c>
      <c r="Y171" s="3" t="s">
        <v>836</v>
      </c>
      <c r="Z171" s="3" t="s">
        <v>836</v>
      </c>
      <c r="AA171" s="3" t="s">
        <v>836</v>
      </c>
      <c r="AB171" s="3" t="s">
        <v>836</v>
      </c>
      <c r="AC171" s="3" t="s">
        <v>836</v>
      </c>
      <c r="AD171" s="3" t="s">
        <v>94</v>
      </c>
      <c r="AE171" s="3" t="s">
        <v>95</v>
      </c>
      <c r="AF171" s="3" t="s">
        <v>96</v>
      </c>
    </row>
    <row r="172" spans="1:32" ht="45" customHeight="1" x14ac:dyDescent="0.25">
      <c r="A172" s="3" t="s">
        <v>79</v>
      </c>
      <c r="B172" s="3" t="s">
        <v>80</v>
      </c>
      <c r="C172" s="3" t="s">
        <v>81</v>
      </c>
      <c r="D172" s="3" t="s">
        <v>121</v>
      </c>
      <c r="E172" s="3" t="s">
        <v>827</v>
      </c>
      <c r="F172" s="3" t="s">
        <v>828</v>
      </c>
      <c r="G172" s="3" t="s">
        <v>828</v>
      </c>
      <c r="H172" s="3" t="s">
        <v>375</v>
      </c>
      <c r="I172" s="3" t="s">
        <v>837</v>
      </c>
      <c r="J172" s="3" t="s">
        <v>289</v>
      </c>
      <c r="K172" s="3" t="s">
        <v>127</v>
      </c>
      <c r="L172" s="3" t="s">
        <v>100</v>
      </c>
      <c r="M172" s="3" t="s">
        <v>830</v>
      </c>
      <c r="N172" s="3" t="s">
        <v>91</v>
      </c>
      <c r="O172" s="3" t="s">
        <v>830</v>
      </c>
      <c r="P172" s="3" t="s">
        <v>91</v>
      </c>
      <c r="Q172" s="3" t="s">
        <v>838</v>
      </c>
      <c r="R172" s="3" t="s">
        <v>838</v>
      </c>
      <c r="S172" s="3" t="s">
        <v>838</v>
      </c>
      <c r="T172" s="3" t="s">
        <v>838</v>
      </c>
      <c r="U172" s="3" t="s">
        <v>838</v>
      </c>
      <c r="V172" s="3" t="s">
        <v>838</v>
      </c>
      <c r="W172" s="3" t="s">
        <v>838</v>
      </c>
      <c r="X172" s="3" t="s">
        <v>838</v>
      </c>
      <c r="Y172" s="3" t="s">
        <v>838</v>
      </c>
      <c r="Z172" s="3" t="s">
        <v>838</v>
      </c>
      <c r="AA172" s="3" t="s">
        <v>838</v>
      </c>
      <c r="AB172" s="3" t="s">
        <v>838</v>
      </c>
      <c r="AC172" s="3" t="s">
        <v>838</v>
      </c>
      <c r="AD172" s="3" t="s">
        <v>94</v>
      </c>
      <c r="AE172" s="3" t="s">
        <v>95</v>
      </c>
      <c r="AF172" s="3" t="s">
        <v>96</v>
      </c>
    </row>
    <row r="173" spans="1:32" ht="45" customHeight="1" x14ac:dyDescent="0.25">
      <c r="A173" s="3" t="s">
        <v>79</v>
      </c>
      <c r="B173" s="3" t="s">
        <v>80</v>
      </c>
      <c r="C173" s="3" t="s">
        <v>81</v>
      </c>
      <c r="D173" s="3" t="s">
        <v>121</v>
      </c>
      <c r="E173" s="3" t="s">
        <v>827</v>
      </c>
      <c r="F173" s="3" t="s">
        <v>828</v>
      </c>
      <c r="G173" s="3" t="s">
        <v>828</v>
      </c>
      <c r="H173" s="3" t="s">
        <v>375</v>
      </c>
      <c r="I173" s="3" t="s">
        <v>839</v>
      </c>
      <c r="J173" s="3" t="s">
        <v>581</v>
      </c>
      <c r="K173" s="3" t="s">
        <v>252</v>
      </c>
      <c r="L173" s="3" t="s">
        <v>100</v>
      </c>
      <c r="M173" s="3" t="s">
        <v>830</v>
      </c>
      <c r="N173" s="3" t="s">
        <v>91</v>
      </c>
      <c r="O173" s="3" t="s">
        <v>830</v>
      </c>
      <c r="P173" s="3" t="s">
        <v>91</v>
      </c>
      <c r="Q173" s="3" t="s">
        <v>840</v>
      </c>
      <c r="R173" s="3" t="s">
        <v>840</v>
      </c>
      <c r="S173" s="3" t="s">
        <v>840</v>
      </c>
      <c r="T173" s="3" t="s">
        <v>840</v>
      </c>
      <c r="U173" s="3" t="s">
        <v>840</v>
      </c>
      <c r="V173" s="3" t="s">
        <v>840</v>
      </c>
      <c r="W173" s="3" t="s">
        <v>840</v>
      </c>
      <c r="X173" s="3" t="s">
        <v>840</v>
      </c>
      <c r="Y173" s="3" t="s">
        <v>840</v>
      </c>
      <c r="Z173" s="3" t="s">
        <v>840</v>
      </c>
      <c r="AA173" s="3" t="s">
        <v>840</v>
      </c>
      <c r="AB173" s="3" t="s">
        <v>840</v>
      </c>
      <c r="AC173" s="3" t="s">
        <v>840</v>
      </c>
      <c r="AD173" s="3" t="s">
        <v>94</v>
      </c>
      <c r="AE173" s="3" t="s">
        <v>95</v>
      </c>
      <c r="AF173" s="3" t="s">
        <v>96</v>
      </c>
    </row>
    <row r="174" spans="1:32" ht="45" customHeight="1" x14ac:dyDescent="0.25">
      <c r="A174" s="3" t="s">
        <v>79</v>
      </c>
      <c r="B174" s="3" t="s">
        <v>80</v>
      </c>
      <c r="C174" s="3" t="s">
        <v>81</v>
      </c>
      <c r="D174" s="3" t="s">
        <v>121</v>
      </c>
      <c r="E174" s="3" t="s">
        <v>827</v>
      </c>
      <c r="F174" s="3" t="s">
        <v>828</v>
      </c>
      <c r="G174" s="3" t="s">
        <v>828</v>
      </c>
      <c r="H174" s="3" t="s">
        <v>375</v>
      </c>
      <c r="I174" s="3" t="s">
        <v>841</v>
      </c>
      <c r="J174" s="3" t="s">
        <v>492</v>
      </c>
      <c r="K174" s="3" t="s">
        <v>98</v>
      </c>
      <c r="L174" s="3" t="s">
        <v>89</v>
      </c>
      <c r="M174" s="3" t="s">
        <v>830</v>
      </c>
      <c r="N174" s="3" t="s">
        <v>91</v>
      </c>
      <c r="O174" s="3" t="s">
        <v>830</v>
      </c>
      <c r="P174" s="3" t="s">
        <v>91</v>
      </c>
      <c r="Q174" s="3" t="s">
        <v>842</v>
      </c>
      <c r="R174" s="3" t="s">
        <v>842</v>
      </c>
      <c r="S174" s="3" t="s">
        <v>842</v>
      </c>
      <c r="T174" s="3" t="s">
        <v>842</v>
      </c>
      <c r="U174" s="3" t="s">
        <v>842</v>
      </c>
      <c r="V174" s="3" t="s">
        <v>842</v>
      </c>
      <c r="W174" s="3" t="s">
        <v>842</v>
      </c>
      <c r="X174" s="3" t="s">
        <v>842</v>
      </c>
      <c r="Y174" s="3" t="s">
        <v>842</v>
      </c>
      <c r="Z174" s="3" t="s">
        <v>842</v>
      </c>
      <c r="AA174" s="3" t="s">
        <v>842</v>
      </c>
      <c r="AB174" s="3" t="s">
        <v>842</v>
      </c>
      <c r="AC174" s="3" t="s">
        <v>842</v>
      </c>
      <c r="AD174" s="3" t="s">
        <v>94</v>
      </c>
      <c r="AE174" s="3" t="s">
        <v>95</v>
      </c>
      <c r="AF174" s="3" t="s">
        <v>96</v>
      </c>
    </row>
    <row r="175" spans="1:32" ht="45" customHeight="1" x14ac:dyDescent="0.25">
      <c r="A175" s="3" t="s">
        <v>79</v>
      </c>
      <c r="B175" s="3" t="s">
        <v>80</v>
      </c>
      <c r="C175" s="3" t="s">
        <v>81</v>
      </c>
      <c r="D175" s="3" t="s">
        <v>121</v>
      </c>
      <c r="E175" s="3" t="s">
        <v>843</v>
      </c>
      <c r="F175" s="3" t="s">
        <v>844</v>
      </c>
      <c r="G175" s="3" t="s">
        <v>844</v>
      </c>
      <c r="H175" s="3" t="s">
        <v>375</v>
      </c>
      <c r="I175" s="3" t="s">
        <v>845</v>
      </c>
      <c r="J175" s="3" t="s">
        <v>402</v>
      </c>
      <c r="K175" s="3" t="s">
        <v>569</v>
      </c>
      <c r="L175" s="3" t="s">
        <v>100</v>
      </c>
      <c r="M175" s="3" t="s">
        <v>629</v>
      </c>
      <c r="N175" s="3" t="s">
        <v>91</v>
      </c>
      <c r="O175" s="3" t="s">
        <v>629</v>
      </c>
      <c r="P175" s="3" t="s">
        <v>91</v>
      </c>
      <c r="Q175" s="3" t="s">
        <v>846</v>
      </c>
      <c r="R175" s="3" t="s">
        <v>846</v>
      </c>
      <c r="S175" s="3" t="s">
        <v>846</v>
      </c>
      <c r="T175" s="3" t="s">
        <v>846</v>
      </c>
      <c r="U175" s="3" t="s">
        <v>846</v>
      </c>
      <c r="V175" s="3" t="s">
        <v>846</v>
      </c>
      <c r="W175" s="3" t="s">
        <v>846</v>
      </c>
      <c r="X175" s="3" t="s">
        <v>846</v>
      </c>
      <c r="Y175" s="3" t="s">
        <v>846</v>
      </c>
      <c r="Z175" s="3" t="s">
        <v>846</v>
      </c>
      <c r="AA175" s="3" t="s">
        <v>846</v>
      </c>
      <c r="AB175" s="3" t="s">
        <v>846</v>
      </c>
      <c r="AC175" s="3" t="s">
        <v>846</v>
      </c>
      <c r="AD175" s="3" t="s">
        <v>94</v>
      </c>
      <c r="AE175" s="3" t="s">
        <v>95</v>
      </c>
      <c r="AF175" s="3" t="s">
        <v>96</v>
      </c>
    </row>
    <row r="176" spans="1:32" ht="45" customHeight="1" x14ac:dyDescent="0.25">
      <c r="A176" s="3" t="s">
        <v>79</v>
      </c>
      <c r="B176" s="3" t="s">
        <v>80</v>
      </c>
      <c r="C176" s="3" t="s">
        <v>81</v>
      </c>
      <c r="D176" s="3" t="s">
        <v>121</v>
      </c>
      <c r="E176" s="3" t="s">
        <v>847</v>
      </c>
      <c r="F176" s="3" t="s">
        <v>848</v>
      </c>
      <c r="G176" s="3" t="s">
        <v>848</v>
      </c>
      <c r="H176" s="3" t="s">
        <v>425</v>
      </c>
      <c r="I176" s="3" t="s">
        <v>849</v>
      </c>
      <c r="J176" s="3" t="s">
        <v>295</v>
      </c>
      <c r="K176" s="3" t="s">
        <v>697</v>
      </c>
      <c r="L176" s="3" t="s">
        <v>89</v>
      </c>
      <c r="M176" s="3" t="s">
        <v>145</v>
      </c>
      <c r="N176" s="3" t="s">
        <v>91</v>
      </c>
      <c r="O176" s="3" t="s">
        <v>146</v>
      </c>
      <c r="P176" s="3" t="s">
        <v>91</v>
      </c>
      <c r="Q176" s="3" t="s">
        <v>850</v>
      </c>
      <c r="R176" s="3" t="s">
        <v>850</v>
      </c>
      <c r="S176" s="3" t="s">
        <v>850</v>
      </c>
      <c r="T176" s="3" t="s">
        <v>850</v>
      </c>
      <c r="U176" s="3" t="s">
        <v>850</v>
      </c>
      <c r="V176" s="3" t="s">
        <v>850</v>
      </c>
      <c r="W176" s="3" t="s">
        <v>850</v>
      </c>
      <c r="X176" s="3" t="s">
        <v>850</v>
      </c>
      <c r="Y176" s="3" t="s">
        <v>850</v>
      </c>
      <c r="Z176" s="3" t="s">
        <v>850</v>
      </c>
      <c r="AA176" s="3" t="s">
        <v>850</v>
      </c>
      <c r="AB176" s="3" t="s">
        <v>850</v>
      </c>
      <c r="AC176" s="3" t="s">
        <v>850</v>
      </c>
      <c r="AD176" s="3" t="s">
        <v>94</v>
      </c>
      <c r="AE176" s="3" t="s">
        <v>95</v>
      </c>
      <c r="AF176" s="3" t="s">
        <v>96</v>
      </c>
    </row>
    <row r="177" spans="1:32" ht="45" customHeight="1" x14ac:dyDescent="0.25">
      <c r="A177" s="3" t="s">
        <v>79</v>
      </c>
      <c r="B177" s="3" t="s">
        <v>80</v>
      </c>
      <c r="C177" s="3" t="s">
        <v>81</v>
      </c>
      <c r="D177" s="3" t="s">
        <v>121</v>
      </c>
      <c r="E177" s="3" t="s">
        <v>847</v>
      </c>
      <c r="F177" s="3" t="s">
        <v>851</v>
      </c>
      <c r="G177" s="3" t="s">
        <v>851</v>
      </c>
      <c r="H177" s="3" t="s">
        <v>425</v>
      </c>
      <c r="I177" s="3" t="s">
        <v>852</v>
      </c>
      <c r="J177" s="3" t="s">
        <v>411</v>
      </c>
      <c r="K177" s="3" t="s">
        <v>853</v>
      </c>
      <c r="L177" s="3" t="s">
        <v>100</v>
      </c>
      <c r="M177" s="3" t="s">
        <v>854</v>
      </c>
      <c r="N177" s="3" t="s">
        <v>91</v>
      </c>
      <c r="O177" s="3" t="s">
        <v>855</v>
      </c>
      <c r="P177" s="3" t="s">
        <v>91</v>
      </c>
      <c r="Q177" s="3" t="s">
        <v>856</v>
      </c>
      <c r="R177" s="3" t="s">
        <v>856</v>
      </c>
      <c r="S177" s="3" t="s">
        <v>856</v>
      </c>
      <c r="T177" s="3" t="s">
        <v>856</v>
      </c>
      <c r="U177" s="3" t="s">
        <v>856</v>
      </c>
      <c r="V177" s="3" t="s">
        <v>856</v>
      </c>
      <c r="W177" s="3" t="s">
        <v>856</v>
      </c>
      <c r="X177" s="3" t="s">
        <v>856</v>
      </c>
      <c r="Y177" s="3" t="s">
        <v>856</v>
      </c>
      <c r="Z177" s="3" t="s">
        <v>856</v>
      </c>
      <c r="AA177" s="3" t="s">
        <v>856</v>
      </c>
      <c r="AB177" s="3" t="s">
        <v>856</v>
      </c>
      <c r="AC177" s="3" t="s">
        <v>856</v>
      </c>
      <c r="AD177" s="3" t="s">
        <v>94</v>
      </c>
      <c r="AE177" s="3" t="s">
        <v>95</v>
      </c>
      <c r="AF177" s="3" t="s">
        <v>96</v>
      </c>
    </row>
    <row r="178" spans="1:32" ht="45" customHeight="1" x14ac:dyDescent="0.25">
      <c r="A178" s="3" t="s">
        <v>79</v>
      </c>
      <c r="B178" s="3" t="s">
        <v>80</v>
      </c>
      <c r="C178" s="3" t="s">
        <v>81</v>
      </c>
      <c r="D178" s="3" t="s">
        <v>121</v>
      </c>
      <c r="E178" s="3" t="s">
        <v>857</v>
      </c>
      <c r="F178" s="3" t="s">
        <v>858</v>
      </c>
      <c r="G178" s="3" t="s">
        <v>858</v>
      </c>
      <c r="H178" s="3" t="s">
        <v>425</v>
      </c>
      <c r="I178" s="3" t="s">
        <v>859</v>
      </c>
      <c r="J178" s="3" t="s">
        <v>270</v>
      </c>
      <c r="K178" s="3" t="s">
        <v>628</v>
      </c>
      <c r="L178" s="3" t="s">
        <v>89</v>
      </c>
      <c r="M178" s="3" t="s">
        <v>180</v>
      </c>
      <c r="N178" s="3" t="s">
        <v>91</v>
      </c>
      <c r="O178" s="3" t="s">
        <v>181</v>
      </c>
      <c r="P178" s="3" t="s">
        <v>91</v>
      </c>
      <c r="Q178" s="3" t="s">
        <v>860</v>
      </c>
      <c r="R178" s="3" t="s">
        <v>860</v>
      </c>
      <c r="S178" s="3" t="s">
        <v>860</v>
      </c>
      <c r="T178" s="3" t="s">
        <v>860</v>
      </c>
      <c r="U178" s="3" t="s">
        <v>860</v>
      </c>
      <c r="V178" s="3" t="s">
        <v>860</v>
      </c>
      <c r="W178" s="3" t="s">
        <v>860</v>
      </c>
      <c r="X178" s="3" t="s">
        <v>860</v>
      </c>
      <c r="Y178" s="3" t="s">
        <v>860</v>
      </c>
      <c r="Z178" s="3" t="s">
        <v>860</v>
      </c>
      <c r="AA178" s="3" t="s">
        <v>860</v>
      </c>
      <c r="AB178" s="3" t="s">
        <v>860</v>
      </c>
      <c r="AC178" s="3" t="s">
        <v>860</v>
      </c>
      <c r="AD178" s="3" t="s">
        <v>94</v>
      </c>
      <c r="AE178" s="3" t="s">
        <v>95</v>
      </c>
      <c r="AF178" s="3" t="s">
        <v>96</v>
      </c>
    </row>
    <row r="179" spans="1:32" ht="45" customHeight="1" x14ac:dyDescent="0.25">
      <c r="A179" s="3" t="s">
        <v>79</v>
      </c>
      <c r="B179" s="3" t="s">
        <v>80</v>
      </c>
      <c r="C179" s="3" t="s">
        <v>81</v>
      </c>
      <c r="D179" s="3" t="s">
        <v>121</v>
      </c>
      <c r="E179" s="3" t="s">
        <v>861</v>
      </c>
      <c r="F179" s="3" t="s">
        <v>862</v>
      </c>
      <c r="G179" s="3" t="s">
        <v>862</v>
      </c>
      <c r="H179" s="3" t="s">
        <v>425</v>
      </c>
      <c r="I179" s="3" t="s">
        <v>863</v>
      </c>
      <c r="J179" s="3" t="s">
        <v>127</v>
      </c>
      <c r="K179" s="3" t="s">
        <v>151</v>
      </c>
      <c r="L179" s="3" t="s">
        <v>89</v>
      </c>
      <c r="M179" s="3" t="s">
        <v>180</v>
      </c>
      <c r="N179" s="3" t="s">
        <v>91</v>
      </c>
      <c r="O179" s="3" t="s">
        <v>181</v>
      </c>
      <c r="P179" s="3" t="s">
        <v>91</v>
      </c>
      <c r="Q179" s="3" t="s">
        <v>864</v>
      </c>
      <c r="R179" s="3" t="s">
        <v>864</v>
      </c>
      <c r="S179" s="3" t="s">
        <v>864</v>
      </c>
      <c r="T179" s="3" t="s">
        <v>864</v>
      </c>
      <c r="U179" s="3" t="s">
        <v>864</v>
      </c>
      <c r="V179" s="3" t="s">
        <v>864</v>
      </c>
      <c r="W179" s="3" t="s">
        <v>864</v>
      </c>
      <c r="X179" s="3" t="s">
        <v>864</v>
      </c>
      <c r="Y179" s="3" t="s">
        <v>864</v>
      </c>
      <c r="Z179" s="3" t="s">
        <v>864</v>
      </c>
      <c r="AA179" s="3" t="s">
        <v>864</v>
      </c>
      <c r="AB179" s="3" t="s">
        <v>864</v>
      </c>
      <c r="AC179" s="3" t="s">
        <v>864</v>
      </c>
      <c r="AD179" s="3" t="s">
        <v>94</v>
      </c>
      <c r="AE179" s="3" t="s">
        <v>95</v>
      </c>
      <c r="AF179" s="3" t="s">
        <v>96</v>
      </c>
    </row>
    <row r="180" spans="1:32" ht="45" customHeight="1" x14ac:dyDescent="0.25">
      <c r="A180" s="3" t="s">
        <v>79</v>
      </c>
      <c r="B180" s="3" t="s">
        <v>80</v>
      </c>
      <c r="C180" s="3" t="s">
        <v>81</v>
      </c>
      <c r="D180" s="3" t="s">
        <v>121</v>
      </c>
      <c r="E180" s="3" t="s">
        <v>865</v>
      </c>
      <c r="F180" s="3" t="s">
        <v>866</v>
      </c>
      <c r="G180" s="3" t="s">
        <v>866</v>
      </c>
      <c r="H180" s="3" t="s">
        <v>425</v>
      </c>
      <c r="I180" s="3" t="s">
        <v>867</v>
      </c>
      <c r="J180" s="3" t="s">
        <v>151</v>
      </c>
      <c r="K180" s="3" t="s">
        <v>868</v>
      </c>
      <c r="L180" s="3" t="s">
        <v>89</v>
      </c>
      <c r="M180" s="3" t="s">
        <v>180</v>
      </c>
      <c r="N180" s="3" t="s">
        <v>91</v>
      </c>
      <c r="O180" s="3" t="s">
        <v>181</v>
      </c>
      <c r="P180" s="3" t="s">
        <v>91</v>
      </c>
      <c r="Q180" s="3" t="s">
        <v>869</v>
      </c>
      <c r="R180" s="3" t="s">
        <v>869</v>
      </c>
      <c r="S180" s="3" t="s">
        <v>869</v>
      </c>
      <c r="T180" s="3" t="s">
        <v>869</v>
      </c>
      <c r="U180" s="3" t="s">
        <v>869</v>
      </c>
      <c r="V180" s="3" t="s">
        <v>869</v>
      </c>
      <c r="W180" s="3" t="s">
        <v>869</v>
      </c>
      <c r="X180" s="3" t="s">
        <v>869</v>
      </c>
      <c r="Y180" s="3" t="s">
        <v>869</v>
      </c>
      <c r="Z180" s="3" t="s">
        <v>869</v>
      </c>
      <c r="AA180" s="3" t="s">
        <v>869</v>
      </c>
      <c r="AB180" s="3" t="s">
        <v>869</v>
      </c>
      <c r="AC180" s="3" t="s">
        <v>869</v>
      </c>
      <c r="AD180" s="3" t="s">
        <v>94</v>
      </c>
      <c r="AE180" s="3" t="s">
        <v>95</v>
      </c>
      <c r="AF180" s="3" t="s">
        <v>96</v>
      </c>
    </row>
    <row r="181" spans="1:32" ht="45" customHeight="1" x14ac:dyDescent="0.25">
      <c r="A181" s="3" t="s">
        <v>79</v>
      </c>
      <c r="B181" s="3" t="s">
        <v>80</v>
      </c>
      <c r="C181" s="3" t="s">
        <v>81</v>
      </c>
      <c r="D181" s="3" t="s">
        <v>121</v>
      </c>
      <c r="E181" s="3" t="s">
        <v>870</v>
      </c>
      <c r="F181" s="3" t="s">
        <v>871</v>
      </c>
      <c r="G181" s="3" t="s">
        <v>871</v>
      </c>
      <c r="H181" s="3" t="s">
        <v>425</v>
      </c>
      <c r="I181" s="3" t="s">
        <v>872</v>
      </c>
      <c r="J181" s="3" t="s">
        <v>873</v>
      </c>
      <c r="K181" s="3" t="s">
        <v>98</v>
      </c>
      <c r="L181" s="3" t="s">
        <v>89</v>
      </c>
      <c r="M181" s="3" t="s">
        <v>396</v>
      </c>
      <c r="N181" s="3" t="s">
        <v>91</v>
      </c>
      <c r="O181" s="3" t="s">
        <v>396</v>
      </c>
      <c r="P181" s="3" t="s">
        <v>91</v>
      </c>
      <c r="Q181" s="3" t="s">
        <v>874</v>
      </c>
      <c r="R181" s="3" t="s">
        <v>874</v>
      </c>
      <c r="S181" s="3" t="s">
        <v>874</v>
      </c>
      <c r="T181" s="3" t="s">
        <v>874</v>
      </c>
      <c r="U181" s="3" t="s">
        <v>874</v>
      </c>
      <c r="V181" s="3" t="s">
        <v>874</v>
      </c>
      <c r="W181" s="3" t="s">
        <v>874</v>
      </c>
      <c r="X181" s="3" t="s">
        <v>874</v>
      </c>
      <c r="Y181" s="3" t="s">
        <v>874</v>
      </c>
      <c r="Z181" s="3" t="s">
        <v>874</v>
      </c>
      <c r="AA181" s="3" t="s">
        <v>874</v>
      </c>
      <c r="AB181" s="3" t="s">
        <v>874</v>
      </c>
      <c r="AC181" s="3" t="s">
        <v>874</v>
      </c>
      <c r="AD181" s="3" t="s">
        <v>94</v>
      </c>
      <c r="AE181" s="3" t="s">
        <v>95</v>
      </c>
      <c r="AF181" s="3" t="s">
        <v>96</v>
      </c>
    </row>
    <row r="182" spans="1:32" ht="45" customHeight="1" x14ac:dyDescent="0.25">
      <c r="A182" s="3" t="s">
        <v>79</v>
      </c>
      <c r="B182" s="3" t="s">
        <v>80</v>
      </c>
      <c r="C182" s="3" t="s">
        <v>81</v>
      </c>
      <c r="D182" s="3" t="s">
        <v>121</v>
      </c>
      <c r="E182" s="3" t="s">
        <v>464</v>
      </c>
      <c r="F182" s="3" t="s">
        <v>565</v>
      </c>
      <c r="G182" s="3" t="s">
        <v>565</v>
      </c>
      <c r="H182" s="3" t="s">
        <v>455</v>
      </c>
      <c r="I182" s="3" t="s">
        <v>875</v>
      </c>
      <c r="J182" s="3" t="s">
        <v>192</v>
      </c>
      <c r="K182" s="3" t="s">
        <v>726</v>
      </c>
      <c r="L182" s="3" t="s">
        <v>89</v>
      </c>
      <c r="M182" s="3" t="s">
        <v>180</v>
      </c>
      <c r="N182" s="3" t="s">
        <v>91</v>
      </c>
      <c r="O182" s="3" t="s">
        <v>181</v>
      </c>
      <c r="P182" s="3" t="s">
        <v>91</v>
      </c>
      <c r="Q182" s="3" t="s">
        <v>876</v>
      </c>
      <c r="R182" s="3" t="s">
        <v>876</v>
      </c>
      <c r="S182" s="3" t="s">
        <v>876</v>
      </c>
      <c r="T182" s="3" t="s">
        <v>876</v>
      </c>
      <c r="U182" s="3" t="s">
        <v>876</v>
      </c>
      <c r="V182" s="3" t="s">
        <v>876</v>
      </c>
      <c r="W182" s="3" t="s">
        <v>876</v>
      </c>
      <c r="X182" s="3" t="s">
        <v>876</v>
      </c>
      <c r="Y182" s="3" t="s">
        <v>876</v>
      </c>
      <c r="Z182" s="3" t="s">
        <v>876</v>
      </c>
      <c r="AA182" s="3" t="s">
        <v>876</v>
      </c>
      <c r="AB182" s="3" t="s">
        <v>876</v>
      </c>
      <c r="AC182" s="3" t="s">
        <v>876</v>
      </c>
      <c r="AD182" s="3" t="s">
        <v>94</v>
      </c>
      <c r="AE182" s="3" t="s">
        <v>95</v>
      </c>
      <c r="AF182" s="3" t="s">
        <v>96</v>
      </c>
    </row>
    <row r="183" spans="1:32" ht="45" customHeight="1" x14ac:dyDescent="0.25">
      <c r="A183" s="3" t="s">
        <v>79</v>
      </c>
      <c r="B183" s="3" t="s">
        <v>80</v>
      </c>
      <c r="C183" s="3" t="s">
        <v>81</v>
      </c>
      <c r="D183" s="3" t="s">
        <v>121</v>
      </c>
      <c r="E183" s="3" t="s">
        <v>464</v>
      </c>
      <c r="F183" s="3" t="s">
        <v>565</v>
      </c>
      <c r="G183" s="3" t="s">
        <v>565</v>
      </c>
      <c r="H183" s="3" t="s">
        <v>455</v>
      </c>
      <c r="I183" s="3" t="s">
        <v>877</v>
      </c>
      <c r="J183" s="3" t="s">
        <v>584</v>
      </c>
      <c r="K183" s="3" t="s">
        <v>585</v>
      </c>
      <c r="L183" s="3" t="s">
        <v>89</v>
      </c>
      <c r="M183" s="3" t="s">
        <v>180</v>
      </c>
      <c r="N183" s="3" t="s">
        <v>91</v>
      </c>
      <c r="O183" s="3" t="s">
        <v>181</v>
      </c>
      <c r="P183" s="3" t="s">
        <v>91</v>
      </c>
      <c r="Q183" s="3" t="s">
        <v>878</v>
      </c>
      <c r="R183" s="3" t="s">
        <v>878</v>
      </c>
      <c r="S183" s="3" t="s">
        <v>878</v>
      </c>
      <c r="T183" s="3" t="s">
        <v>878</v>
      </c>
      <c r="U183" s="3" t="s">
        <v>878</v>
      </c>
      <c r="V183" s="3" t="s">
        <v>878</v>
      </c>
      <c r="W183" s="3" t="s">
        <v>878</v>
      </c>
      <c r="X183" s="3" t="s">
        <v>878</v>
      </c>
      <c r="Y183" s="3" t="s">
        <v>878</v>
      </c>
      <c r="Z183" s="3" t="s">
        <v>878</v>
      </c>
      <c r="AA183" s="3" t="s">
        <v>878</v>
      </c>
      <c r="AB183" s="3" t="s">
        <v>878</v>
      </c>
      <c r="AC183" s="3" t="s">
        <v>878</v>
      </c>
      <c r="AD183" s="3" t="s">
        <v>94</v>
      </c>
      <c r="AE183" s="3" t="s">
        <v>95</v>
      </c>
      <c r="AF183" s="3" t="s">
        <v>96</v>
      </c>
    </row>
    <row r="184" spans="1:32" ht="45" customHeight="1" x14ac:dyDescent="0.25">
      <c r="A184" s="3" t="s">
        <v>79</v>
      </c>
      <c r="B184" s="3" t="s">
        <v>80</v>
      </c>
      <c r="C184" s="3" t="s">
        <v>81</v>
      </c>
      <c r="D184" s="3" t="s">
        <v>121</v>
      </c>
      <c r="E184" s="3" t="s">
        <v>464</v>
      </c>
      <c r="F184" s="3" t="s">
        <v>565</v>
      </c>
      <c r="G184" s="3" t="s">
        <v>565</v>
      </c>
      <c r="H184" s="3" t="s">
        <v>455</v>
      </c>
      <c r="I184" s="3" t="s">
        <v>879</v>
      </c>
      <c r="J184" s="3" t="s">
        <v>880</v>
      </c>
      <c r="K184" s="3" t="s">
        <v>584</v>
      </c>
      <c r="L184" s="3" t="s">
        <v>100</v>
      </c>
      <c r="M184" s="3" t="s">
        <v>180</v>
      </c>
      <c r="N184" s="3" t="s">
        <v>91</v>
      </c>
      <c r="O184" s="3" t="s">
        <v>181</v>
      </c>
      <c r="P184" s="3" t="s">
        <v>91</v>
      </c>
      <c r="Q184" s="3" t="s">
        <v>881</v>
      </c>
      <c r="R184" s="3" t="s">
        <v>881</v>
      </c>
      <c r="S184" s="3" t="s">
        <v>881</v>
      </c>
      <c r="T184" s="3" t="s">
        <v>881</v>
      </c>
      <c r="U184" s="3" t="s">
        <v>881</v>
      </c>
      <c r="V184" s="3" t="s">
        <v>881</v>
      </c>
      <c r="W184" s="3" t="s">
        <v>881</v>
      </c>
      <c r="X184" s="3" t="s">
        <v>881</v>
      </c>
      <c r="Y184" s="3" t="s">
        <v>881</v>
      </c>
      <c r="Z184" s="3" t="s">
        <v>881</v>
      </c>
      <c r="AA184" s="3" t="s">
        <v>881</v>
      </c>
      <c r="AB184" s="3" t="s">
        <v>881</v>
      </c>
      <c r="AC184" s="3" t="s">
        <v>881</v>
      </c>
      <c r="AD184" s="3" t="s">
        <v>94</v>
      </c>
      <c r="AE184" s="3" t="s">
        <v>95</v>
      </c>
      <c r="AF184" s="3" t="s">
        <v>96</v>
      </c>
    </row>
    <row r="185" spans="1:32" ht="45" customHeight="1" x14ac:dyDescent="0.25">
      <c r="A185" s="3" t="s">
        <v>79</v>
      </c>
      <c r="B185" s="3" t="s">
        <v>80</v>
      </c>
      <c r="C185" s="3" t="s">
        <v>81</v>
      </c>
      <c r="D185" s="3" t="s">
        <v>121</v>
      </c>
      <c r="E185" s="3" t="s">
        <v>464</v>
      </c>
      <c r="F185" s="3" t="s">
        <v>565</v>
      </c>
      <c r="G185" s="3" t="s">
        <v>565</v>
      </c>
      <c r="H185" s="3" t="s">
        <v>455</v>
      </c>
      <c r="I185" s="3" t="s">
        <v>882</v>
      </c>
      <c r="J185" s="3" t="s">
        <v>883</v>
      </c>
      <c r="K185" s="3" t="s">
        <v>127</v>
      </c>
      <c r="L185" s="3" t="s">
        <v>100</v>
      </c>
      <c r="M185" s="3" t="s">
        <v>180</v>
      </c>
      <c r="N185" s="3" t="s">
        <v>91</v>
      </c>
      <c r="O185" s="3" t="s">
        <v>181</v>
      </c>
      <c r="P185" s="3" t="s">
        <v>91</v>
      </c>
      <c r="Q185" s="3" t="s">
        <v>884</v>
      </c>
      <c r="R185" s="3" t="s">
        <v>884</v>
      </c>
      <c r="S185" s="3" t="s">
        <v>884</v>
      </c>
      <c r="T185" s="3" t="s">
        <v>884</v>
      </c>
      <c r="U185" s="3" t="s">
        <v>884</v>
      </c>
      <c r="V185" s="3" t="s">
        <v>884</v>
      </c>
      <c r="W185" s="3" t="s">
        <v>884</v>
      </c>
      <c r="X185" s="3" t="s">
        <v>884</v>
      </c>
      <c r="Y185" s="3" t="s">
        <v>884</v>
      </c>
      <c r="Z185" s="3" t="s">
        <v>884</v>
      </c>
      <c r="AA185" s="3" t="s">
        <v>884</v>
      </c>
      <c r="AB185" s="3" t="s">
        <v>884</v>
      </c>
      <c r="AC185" s="3" t="s">
        <v>884</v>
      </c>
      <c r="AD185" s="3" t="s">
        <v>94</v>
      </c>
      <c r="AE185" s="3" t="s">
        <v>95</v>
      </c>
      <c r="AF185" s="3" t="s">
        <v>96</v>
      </c>
    </row>
    <row r="186" spans="1:32" ht="45" customHeight="1" x14ac:dyDescent="0.25">
      <c r="A186" s="3" t="s">
        <v>79</v>
      </c>
      <c r="B186" s="3" t="s">
        <v>80</v>
      </c>
      <c r="C186" s="3" t="s">
        <v>81</v>
      </c>
      <c r="D186" s="3" t="s">
        <v>121</v>
      </c>
      <c r="E186" s="3" t="s">
        <v>464</v>
      </c>
      <c r="F186" s="3" t="s">
        <v>565</v>
      </c>
      <c r="G186" s="3" t="s">
        <v>565</v>
      </c>
      <c r="H186" s="3" t="s">
        <v>455</v>
      </c>
      <c r="I186" s="3" t="s">
        <v>165</v>
      </c>
      <c r="J186" s="3" t="s">
        <v>885</v>
      </c>
      <c r="K186" s="3" t="s">
        <v>886</v>
      </c>
      <c r="L186" s="3" t="s">
        <v>89</v>
      </c>
      <c r="M186" s="3" t="s">
        <v>180</v>
      </c>
      <c r="N186" s="3" t="s">
        <v>91</v>
      </c>
      <c r="O186" s="3" t="s">
        <v>181</v>
      </c>
      <c r="P186" s="3" t="s">
        <v>91</v>
      </c>
      <c r="Q186" s="3" t="s">
        <v>887</v>
      </c>
      <c r="R186" s="3" t="s">
        <v>887</v>
      </c>
      <c r="S186" s="3" t="s">
        <v>887</v>
      </c>
      <c r="T186" s="3" t="s">
        <v>887</v>
      </c>
      <c r="U186" s="3" t="s">
        <v>887</v>
      </c>
      <c r="V186" s="3" t="s">
        <v>887</v>
      </c>
      <c r="W186" s="3" t="s">
        <v>887</v>
      </c>
      <c r="X186" s="3" t="s">
        <v>887</v>
      </c>
      <c r="Y186" s="3" t="s">
        <v>887</v>
      </c>
      <c r="Z186" s="3" t="s">
        <v>887</v>
      </c>
      <c r="AA186" s="3" t="s">
        <v>887</v>
      </c>
      <c r="AB186" s="3" t="s">
        <v>887</v>
      </c>
      <c r="AC186" s="3" t="s">
        <v>887</v>
      </c>
      <c r="AD186" s="3" t="s">
        <v>94</v>
      </c>
      <c r="AE186" s="3" t="s">
        <v>95</v>
      </c>
      <c r="AF186" s="3" t="s">
        <v>96</v>
      </c>
    </row>
    <row r="187" spans="1:32" ht="45" customHeight="1" x14ac:dyDescent="0.25">
      <c r="A187" s="3" t="s">
        <v>79</v>
      </c>
      <c r="B187" s="3" t="s">
        <v>80</v>
      </c>
      <c r="C187" s="3" t="s">
        <v>81</v>
      </c>
      <c r="D187" s="3" t="s">
        <v>121</v>
      </c>
      <c r="E187" s="3" t="s">
        <v>464</v>
      </c>
      <c r="F187" s="3" t="s">
        <v>565</v>
      </c>
      <c r="G187" s="3" t="s">
        <v>565</v>
      </c>
      <c r="H187" s="3" t="s">
        <v>455</v>
      </c>
      <c r="I187" s="3" t="s">
        <v>888</v>
      </c>
      <c r="J187" s="3" t="s">
        <v>289</v>
      </c>
      <c r="K187" s="3" t="s">
        <v>285</v>
      </c>
      <c r="L187" s="3" t="s">
        <v>89</v>
      </c>
      <c r="M187" s="3" t="s">
        <v>180</v>
      </c>
      <c r="N187" s="3" t="s">
        <v>91</v>
      </c>
      <c r="O187" s="3" t="s">
        <v>181</v>
      </c>
      <c r="P187" s="3" t="s">
        <v>91</v>
      </c>
      <c r="Q187" s="3" t="s">
        <v>889</v>
      </c>
      <c r="R187" s="3" t="s">
        <v>889</v>
      </c>
      <c r="S187" s="3" t="s">
        <v>889</v>
      </c>
      <c r="T187" s="3" t="s">
        <v>889</v>
      </c>
      <c r="U187" s="3" t="s">
        <v>889</v>
      </c>
      <c r="V187" s="3" t="s">
        <v>889</v>
      </c>
      <c r="W187" s="3" t="s">
        <v>889</v>
      </c>
      <c r="X187" s="3" t="s">
        <v>889</v>
      </c>
      <c r="Y187" s="3" t="s">
        <v>889</v>
      </c>
      <c r="Z187" s="3" t="s">
        <v>889</v>
      </c>
      <c r="AA187" s="3" t="s">
        <v>889</v>
      </c>
      <c r="AB187" s="3" t="s">
        <v>889</v>
      </c>
      <c r="AC187" s="3" t="s">
        <v>889</v>
      </c>
      <c r="AD187" s="3" t="s">
        <v>94</v>
      </c>
      <c r="AE187" s="3" t="s">
        <v>95</v>
      </c>
      <c r="AF187" s="3" t="s">
        <v>96</v>
      </c>
    </row>
    <row r="188" spans="1:32" ht="45" customHeight="1" x14ac:dyDescent="0.25">
      <c r="A188" s="3" t="s">
        <v>79</v>
      </c>
      <c r="B188" s="3" t="s">
        <v>80</v>
      </c>
      <c r="C188" s="3" t="s">
        <v>81</v>
      </c>
      <c r="D188" s="3" t="s">
        <v>121</v>
      </c>
      <c r="E188" s="3" t="s">
        <v>464</v>
      </c>
      <c r="F188" s="3" t="s">
        <v>565</v>
      </c>
      <c r="G188" s="3" t="s">
        <v>565</v>
      </c>
      <c r="H188" s="3" t="s">
        <v>455</v>
      </c>
      <c r="I188" s="3" t="s">
        <v>890</v>
      </c>
      <c r="J188" s="3" t="s">
        <v>103</v>
      </c>
      <c r="K188" s="3" t="s">
        <v>166</v>
      </c>
      <c r="L188" s="3" t="s">
        <v>89</v>
      </c>
      <c r="M188" s="3" t="s">
        <v>180</v>
      </c>
      <c r="N188" s="3" t="s">
        <v>91</v>
      </c>
      <c r="O188" s="3" t="s">
        <v>181</v>
      </c>
      <c r="P188" s="3" t="s">
        <v>91</v>
      </c>
      <c r="Q188" s="3" t="s">
        <v>891</v>
      </c>
      <c r="R188" s="3" t="s">
        <v>891</v>
      </c>
      <c r="S188" s="3" t="s">
        <v>891</v>
      </c>
      <c r="T188" s="3" t="s">
        <v>891</v>
      </c>
      <c r="U188" s="3" t="s">
        <v>891</v>
      </c>
      <c r="V188" s="3" t="s">
        <v>891</v>
      </c>
      <c r="W188" s="3" t="s">
        <v>891</v>
      </c>
      <c r="X188" s="3" t="s">
        <v>891</v>
      </c>
      <c r="Y188" s="3" t="s">
        <v>891</v>
      </c>
      <c r="Z188" s="3" t="s">
        <v>891</v>
      </c>
      <c r="AA188" s="3" t="s">
        <v>891</v>
      </c>
      <c r="AB188" s="3" t="s">
        <v>891</v>
      </c>
      <c r="AC188" s="3" t="s">
        <v>891</v>
      </c>
      <c r="AD188" s="3" t="s">
        <v>94</v>
      </c>
      <c r="AE188" s="3" t="s">
        <v>95</v>
      </c>
      <c r="AF188" s="3" t="s">
        <v>96</v>
      </c>
    </row>
    <row r="189" spans="1:32" ht="45" customHeight="1" x14ac:dyDescent="0.25">
      <c r="A189" s="3" t="s">
        <v>79</v>
      </c>
      <c r="B189" s="3" t="s">
        <v>80</v>
      </c>
      <c r="C189" s="3" t="s">
        <v>81</v>
      </c>
      <c r="D189" s="3" t="s">
        <v>207</v>
      </c>
      <c r="E189" s="3" t="s">
        <v>892</v>
      </c>
      <c r="F189" s="3" t="s">
        <v>893</v>
      </c>
      <c r="G189" s="3" t="s">
        <v>893</v>
      </c>
      <c r="H189" s="3" t="s">
        <v>210</v>
      </c>
      <c r="I189" s="3" t="s">
        <v>894</v>
      </c>
      <c r="J189" s="3" t="s">
        <v>289</v>
      </c>
      <c r="K189" s="3" t="s">
        <v>606</v>
      </c>
      <c r="L189" s="3" t="s">
        <v>100</v>
      </c>
      <c r="M189" s="3" t="s">
        <v>205</v>
      </c>
      <c r="N189" s="3" t="s">
        <v>91</v>
      </c>
      <c r="O189" s="3" t="s">
        <v>205</v>
      </c>
      <c r="P189" s="3" t="s">
        <v>91</v>
      </c>
      <c r="Q189" s="3" t="s">
        <v>895</v>
      </c>
      <c r="R189" s="3" t="s">
        <v>895</v>
      </c>
      <c r="S189" s="3" t="s">
        <v>895</v>
      </c>
      <c r="T189" s="3" t="s">
        <v>895</v>
      </c>
      <c r="U189" s="3" t="s">
        <v>895</v>
      </c>
      <c r="V189" s="3" t="s">
        <v>895</v>
      </c>
      <c r="W189" s="3" t="s">
        <v>895</v>
      </c>
      <c r="X189" s="3" t="s">
        <v>895</v>
      </c>
      <c r="Y189" s="3" t="s">
        <v>895</v>
      </c>
      <c r="Z189" s="3" t="s">
        <v>895</v>
      </c>
      <c r="AA189" s="3" t="s">
        <v>895</v>
      </c>
      <c r="AB189" s="3" t="s">
        <v>895</v>
      </c>
      <c r="AC189" s="3" t="s">
        <v>895</v>
      </c>
      <c r="AD189" s="3" t="s">
        <v>94</v>
      </c>
      <c r="AE189" s="3" t="s">
        <v>95</v>
      </c>
      <c r="AF189" s="3" t="s">
        <v>96</v>
      </c>
    </row>
    <row r="190" spans="1:32" ht="45" customHeight="1" x14ac:dyDescent="0.25">
      <c r="A190" s="3" t="s">
        <v>79</v>
      </c>
      <c r="B190" s="3" t="s">
        <v>80</v>
      </c>
      <c r="C190" s="3" t="s">
        <v>81</v>
      </c>
      <c r="D190" s="3" t="s">
        <v>207</v>
      </c>
      <c r="E190" s="3" t="s">
        <v>892</v>
      </c>
      <c r="F190" s="3" t="s">
        <v>893</v>
      </c>
      <c r="G190" s="3" t="s">
        <v>893</v>
      </c>
      <c r="H190" s="3" t="s">
        <v>210</v>
      </c>
      <c r="I190" s="3" t="s">
        <v>896</v>
      </c>
      <c r="J190" s="3" t="s">
        <v>166</v>
      </c>
      <c r="K190" s="3" t="s">
        <v>356</v>
      </c>
      <c r="L190" s="3" t="s">
        <v>100</v>
      </c>
      <c r="M190" s="3" t="s">
        <v>205</v>
      </c>
      <c r="N190" s="3" t="s">
        <v>91</v>
      </c>
      <c r="O190" s="3" t="s">
        <v>205</v>
      </c>
      <c r="P190" s="3" t="s">
        <v>91</v>
      </c>
      <c r="Q190" s="3" t="s">
        <v>897</v>
      </c>
      <c r="R190" s="3" t="s">
        <v>897</v>
      </c>
      <c r="S190" s="3" t="s">
        <v>897</v>
      </c>
      <c r="T190" s="3" t="s">
        <v>897</v>
      </c>
      <c r="U190" s="3" t="s">
        <v>897</v>
      </c>
      <c r="V190" s="3" t="s">
        <v>897</v>
      </c>
      <c r="W190" s="3" t="s">
        <v>897</v>
      </c>
      <c r="X190" s="3" t="s">
        <v>897</v>
      </c>
      <c r="Y190" s="3" t="s">
        <v>897</v>
      </c>
      <c r="Z190" s="3" t="s">
        <v>897</v>
      </c>
      <c r="AA190" s="3" t="s">
        <v>897</v>
      </c>
      <c r="AB190" s="3" t="s">
        <v>897</v>
      </c>
      <c r="AC190" s="3" t="s">
        <v>897</v>
      </c>
      <c r="AD190" s="3" t="s">
        <v>94</v>
      </c>
      <c r="AE190" s="3" t="s">
        <v>95</v>
      </c>
      <c r="AF190" s="3" t="s">
        <v>96</v>
      </c>
    </row>
    <row r="191" spans="1:32" ht="45" customHeight="1" x14ac:dyDescent="0.25">
      <c r="A191" s="3" t="s">
        <v>79</v>
      </c>
      <c r="B191" s="3" t="s">
        <v>80</v>
      </c>
      <c r="C191" s="3" t="s">
        <v>81</v>
      </c>
      <c r="D191" s="3" t="s">
        <v>207</v>
      </c>
      <c r="E191" s="3" t="s">
        <v>898</v>
      </c>
      <c r="F191" s="3" t="s">
        <v>899</v>
      </c>
      <c r="G191" s="3" t="s">
        <v>899</v>
      </c>
      <c r="H191" s="3" t="s">
        <v>210</v>
      </c>
      <c r="I191" s="3" t="s">
        <v>837</v>
      </c>
      <c r="J191" s="3" t="s">
        <v>285</v>
      </c>
      <c r="K191" s="3" t="s">
        <v>900</v>
      </c>
      <c r="L191" s="3" t="s">
        <v>100</v>
      </c>
      <c r="M191" s="3" t="s">
        <v>212</v>
      </c>
      <c r="N191" s="3" t="s">
        <v>91</v>
      </c>
      <c r="O191" s="3" t="s">
        <v>212</v>
      </c>
      <c r="P191" s="3" t="s">
        <v>91</v>
      </c>
      <c r="Q191" s="3" t="s">
        <v>901</v>
      </c>
      <c r="R191" s="3" t="s">
        <v>901</v>
      </c>
      <c r="S191" s="3" t="s">
        <v>901</v>
      </c>
      <c r="T191" s="3" t="s">
        <v>901</v>
      </c>
      <c r="U191" s="3" t="s">
        <v>901</v>
      </c>
      <c r="V191" s="3" t="s">
        <v>901</v>
      </c>
      <c r="W191" s="3" t="s">
        <v>901</v>
      </c>
      <c r="X191" s="3" t="s">
        <v>901</v>
      </c>
      <c r="Y191" s="3" t="s">
        <v>901</v>
      </c>
      <c r="Z191" s="3" t="s">
        <v>901</v>
      </c>
      <c r="AA191" s="3" t="s">
        <v>901</v>
      </c>
      <c r="AB191" s="3" t="s">
        <v>901</v>
      </c>
      <c r="AC191" s="3" t="s">
        <v>901</v>
      </c>
      <c r="AD191" s="3" t="s">
        <v>94</v>
      </c>
      <c r="AE191" s="3" t="s">
        <v>95</v>
      </c>
      <c r="AF191" s="3" t="s">
        <v>96</v>
      </c>
    </row>
    <row r="192" spans="1:32" ht="45" customHeight="1" x14ac:dyDescent="0.25">
      <c r="A192" s="3" t="s">
        <v>79</v>
      </c>
      <c r="B192" s="3" t="s">
        <v>80</v>
      </c>
      <c r="C192" s="3" t="s">
        <v>81</v>
      </c>
      <c r="D192" s="3" t="s">
        <v>207</v>
      </c>
      <c r="E192" s="3" t="s">
        <v>902</v>
      </c>
      <c r="F192" s="3" t="s">
        <v>903</v>
      </c>
      <c r="G192" s="3" t="s">
        <v>903</v>
      </c>
      <c r="H192" s="3" t="s">
        <v>210</v>
      </c>
      <c r="I192" s="3" t="s">
        <v>904</v>
      </c>
      <c r="J192" s="3" t="s">
        <v>163</v>
      </c>
      <c r="K192" s="3" t="s">
        <v>127</v>
      </c>
      <c r="L192" s="3" t="s">
        <v>100</v>
      </c>
      <c r="M192" s="3" t="s">
        <v>198</v>
      </c>
      <c r="N192" s="3" t="s">
        <v>91</v>
      </c>
      <c r="O192" s="3" t="s">
        <v>198</v>
      </c>
      <c r="P192" s="3" t="s">
        <v>91</v>
      </c>
      <c r="Q192" s="3" t="s">
        <v>905</v>
      </c>
      <c r="R192" s="3" t="s">
        <v>905</v>
      </c>
      <c r="S192" s="3" t="s">
        <v>905</v>
      </c>
      <c r="T192" s="3" t="s">
        <v>905</v>
      </c>
      <c r="U192" s="3" t="s">
        <v>905</v>
      </c>
      <c r="V192" s="3" t="s">
        <v>905</v>
      </c>
      <c r="W192" s="3" t="s">
        <v>905</v>
      </c>
      <c r="X192" s="3" t="s">
        <v>905</v>
      </c>
      <c r="Y192" s="3" t="s">
        <v>905</v>
      </c>
      <c r="Z192" s="3" t="s">
        <v>905</v>
      </c>
      <c r="AA192" s="3" t="s">
        <v>905</v>
      </c>
      <c r="AB192" s="3" t="s">
        <v>905</v>
      </c>
      <c r="AC192" s="3" t="s">
        <v>905</v>
      </c>
      <c r="AD192" s="3" t="s">
        <v>94</v>
      </c>
      <c r="AE192" s="3" t="s">
        <v>95</v>
      </c>
      <c r="AF192" s="3" t="s">
        <v>96</v>
      </c>
    </row>
    <row r="193" spans="1:32" ht="45" customHeight="1" x14ac:dyDescent="0.25">
      <c r="A193" s="3" t="s">
        <v>79</v>
      </c>
      <c r="B193" s="3" t="s">
        <v>80</v>
      </c>
      <c r="C193" s="3" t="s">
        <v>81</v>
      </c>
      <c r="D193" s="3" t="s">
        <v>207</v>
      </c>
      <c r="E193" s="3" t="s">
        <v>906</v>
      </c>
      <c r="F193" s="3" t="s">
        <v>907</v>
      </c>
      <c r="G193" s="3" t="s">
        <v>907</v>
      </c>
      <c r="H193" s="3" t="s">
        <v>210</v>
      </c>
      <c r="I193" s="3" t="s">
        <v>908</v>
      </c>
      <c r="J193" s="3" t="s">
        <v>909</v>
      </c>
      <c r="K193" s="3" t="s">
        <v>160</v>
      </c>
      <c r="L193" s="3" t="s">
        <v>100</v>
      </c>
      <c r="M193" s="3" t="s">
        <v>212</v>
      </c>
      <c r="N193" s="3" t="s">
        <v>91</v>
      </c>
      <c r="O193" s="3" t="s">
        <v>212</v>
      </c>
      <c r="P193" s="3" t="s">
        <v>91</v>
      </c>
      <c r="Q193" s="3" t="s">
        <v>910</v>
      </c>
      <c r="R193" s="3" t="s">
        <v>910</v>
      </c>
      <c r="S193" s="3" t="s">
        <v>910</v>
      </c>
      <c r="T193" s="3" t="s">
        <v>910</v>
      </c>
      <c r="U193" s="3" t="s">
        <v>910</v>
      </c>
      <c r="V193" s="3" t="s">
        <v>910</v>
      </c>
      <c r="W193" s="3" t="s">
        <v>910</v>
      </c>
      <c r="X193" s="3" t="s">
        <v>910</v>
      </c>
      <c r="Y193" s="3" t="s">
        <v>910</v>
      </c>
      <c r="Z193" s="3" t="s">
        <v>910</v>
      </c>
      <c r="AA193" s="3" t="s">
        <v>910</v>
      </c>
      <c r="AB193" s="3" t="s">
        <v>910</v>
      </c>
      <c r="AC193" s="3" t="s">
        <v>910</v>
      </c>
      <c r="AD193" s="3" t="s">
        <v>94</v>
      </c>
      <c r="AE193" s="3" t="s">
        <v>95</v>
      </c>
      <c r="AF193" s="3" t="s">
        <v>96</v>
      </c>
    </row>
    <row r="194" spans="1:32" ht="45" customHeight="1" x14ac:dyDescent="0.25">
      <c r="A194" s="3" t="s">
        <v>79</v>
      </c>
      <c r="B194" s="3" t="s">
        <v>80</v>
      </c>
      <c r="C194" s="3" t="s">
        <v>81</v>
      </c>
      <c r="D194" s="3" t="s">
        <v>207</v>
      </c>
      <c r="E194" s="3" t="s">
        <v>911</v>
      </c>
      <c r="F194" s="3" t="s">
        <v>912</v>
      </c>
      <c r="G194" s="3" t="s">
        <v>912</v>
      </c>
      <c r="H194" s="3" t="s">
        <v>210</v>
      </c>
      <c r="I194" s="3" t="s">
        <v>913</v>
      </c>
      <c r="J194" s="3" t="s">
        <v>179</v>
      </c>
      <c r="K194" s="3" t="s">
        <v>914</v>
      </c>
      <c r="L194" s="3" t="s">
        <v>100</v>
      </c>
      <c r="M194" s="3" t="s">
        <v>716</v>
      </c>
      <c r="N194" s="3" t="s">
        <v>91</v>
      </c>
      <c r="O194" s="3" t="s">
        <v>716</v>
      </c>
      <c r="P194" s="3" t="s">
        <v>91</v>
      </c>
      <c r="Q194" s="3" t="s">
        <v>915</v>
      </c>
      <c r="R194" s="3" t="s">
        <v>915</v>
      </c>
      <c r="S194" s="3" t="s">
        <v>915</v>
      </c>
      <c r="T194" s="3" t="s">
        <v>915</v>
      </c>
      <c r="U194" s="3" t="s">
        <v>915</v>
      </c>
      <c r="V194" s="3" t="s">
        <v>915</v>
      </c>
      <c r="W194" s="3" t="s">
        <v>915</v>
      </c>
      <c r="X194" s="3" t="s">
        <v>915</v>
      </c>
      <c r="Y194" s="3" t="s">
        <v>915</v>
      </c>
      <c r="Z194" s="3" t="s">
        <v>915</v>
      </c>
      <c r="AA194" s="3" t="s">
        <v>915</v>
      </c>
      <c r="AB194" s="3" t="s">
        <v>915</v>
      </c>
      <c r="AC194" s="3" t="s">
        <v>915</v>
      </c>
      <c r="AD194" s="3" t="s">
        <v>94</v>
      </c>
      <c r="AE194" s="3" t="s">
        <v>95</v>
      </c>
      <c r="AF194" s="3" t="s">
        <v>96</v>
      </c>
    </row>
    <row r="195" spans="1:32" ht="45" customHeight="1" x14ac:dyDescent="0.25">
      <c r="A195" s="3" t="s">
        <v>79</v>
      </c>
      <c r="B195" s="3" t="s">
        <v>80</v>
      </c>
      <c r="C195" s="3" t="s">
        <v>81</v>
      </c>
      <c r="D195" s="3" t="s">
        <v>207</v>
      </c>
      <c r="E195" s="3" t="s">
        <v>916</v>
      </c>
      <c r="F195" s="3" t="s">
        <v>917</v>
      </c>
      <c r="G195" s="3" t="s">
        <v>917</v>
      </c>
      <c r="H195" s="3" t="s">
        <v>210</v>
      </c>
      <c r="I195" s="3" t="s">
        <v>918</v>
      </c>
      <c r="J195" s="3" t="s">
        <v>163</v>
      </c>
      <c r="K195" s="3" t="s">
        <v>88</v>
      </c>
      <c r="L195" s="3" t="s">
        <v>89</v>
      </c>
      <c r="M195" s="3" t="s">
        <v>357</v>
      </c>
      <c r="N195" s="3" t="s">
        <v>91</v>
      </c>
      <c r="O195" s="3" t="s">
        <v>357</v>
      </c>
      <c r="P195" s="3" t="s">
        <v>91</v>
      </c>
      <c r="Q195" s="3" t="s">
        <v>919</v>
      </c>
      <c r="R195" s="3" t="s">
        <v>919</v>
      </c>
      <c r="S195" s="3" t="s">
        <v>919</v>
      </c>
      <c r="T195" s="3" t="s">
        <v>919</v>
      </c>
      <c r="U195" s="3" t="s">
        <v>919</v>
      </c>
      <c r="V195" s="3" t="s">
        <v>919</v>
      </c>
      <c r="W195" s="3" t="s">
        <v>919</v>
      </c>
      <c r="X195" s="3" t="s">
        <v>919</v>
      </c>
      <c r="Y195" s="3" t="s">
        <v>919</v>
      </c>
      <c r="Z195" s="3" t="s">
        <v>919</v>
      </c>
      <c r="AA195" s="3" t="s">
        <v>919</v>
      </c>
      <c r="AB195" s="3" t="s">
        <v>919</v>
      </c>
      <c r="AC195" s="3" t="s">
        <v>919</v>
      </c>
      <c r="AD195" s="3" t="s">
        <v>94</v>
      </c>
      <c r="AE195" s="3" t="s">
        <v>95</v>
      </c>
      <c r="AF195" s="3" t="s">
        <v>96</v>
      </c>
    </row>
    <row r="196" spans="1:32" ht="45" customHeight="1" x14ac:dyDescent="0.25">
      <c r="A196" s="3" t="s">
        <v>79</v>
      </c>
      <c r="B196" s="3" t="s">
        <v>80</v>
      </c>
      <c r="C196" s="3" t="s">
        <v>81</v>
      </c>
      <c r="D196" s="3" t="s">
        <v>121</v>
      </c>
      <c r="E196" s="3" t="s">
        <v>920</v>
      </c>
      <c r="F196" s="3" t="s">
        <v>921</v>
      </c>
      <c r="G196" s="3" t="s">
        <v>921</v>
      </c>
      <c r="H196" s="3" t="s">
        <v>375</v>
      </c>
      <c r="I196" s="3" t="s">
        <v>922</v>
      </c>
      <c r="J196" s="3" t="s">
        <v>377</v>
      </c>
      <c r="K196" s="3" t="s">
        <v>88</v>
      </c>
      <c r="L196" s="3" t="s">
        <v>89</v>
      </c>
      <c r="M196" s="3" t="s">
        <v>923</v>
      </c>
      <c r="N196" s="3" t="s">
        <v>91</v>
      </c>
      <c r="O196" s="3" t="s">
        <v>923</v>
      </c>
      <c r="P196" s="3" t="s">
        <v>91</v>
      </c>
      <c r="Q196" s="3" t="s">
        <v>924</v>
      </c>
      <c r="R196" s="3" t="s">
        <v>924</v>
      </c>
      <c r="S196" s="3" t="s">
        <v>924</v>
      </c>
      <c r="T196" s="3" t="s">
        <v>924</v>
      </c>
      <c r="U196" s="3" t="s">
        <v>924</v>
      </c>
      <c r="V196" s="3" t="s">
        <v>924</v>
      </c>
      <c r="W196" s="3" t="s">
        <v>924</v>
      </c>
      <c r="X196" s="3" t="s">
        <v>924</v>
      </c>
      <c r="Y196" s="3" t="s">
        <v>924</v>
      </c>
      <c r="Z196" s="3" t="s">
        <v>924</v>
      </c>
      <c r="AA196" s="3" t="s">
        <v>924</v>
      </c>
      <c r="AB196" s="3" t="s">
        <v>924</v>
      </c>
      <c r="AC196" s="3" t="s">
        <v>924</v>
      </c>
      <c r="AD196" s="3" t="s">
        <v>94</v>
      </c>
      <c r="AE196" s="3" t="s">
        <v>95</v>
      </c>
      <c r="AF196" s="3" t="s">
        <v>96</v>
      </c>
    </row>
    <row r="197" spans="1:32" ht="45" customHeight="1" x14ac:dyDescent="0.25">
      <c r="A197" s="3" t="s">
        <v>79</v>
      </c>
      <c r="B197" s="3" t="s">
        <v>80</v>
      </c>
      <c r="C197" s="3" t="s">
        <v>81</v>
      </c>
      <c r="D197" s="3" t="s">
        <v>121</v>
      </c>
      <c r="E197" s="3" t="s">
        <v>925</v>
      </c>
      <c r="F197" s="3" t="s">
        <v>926</v>
      </c>
      <c r="G197" s="3" t="s">
        <v>926</v>
      </c>
      <c r="H197" s="3" t="s">
        <v>375</v>
      </c>
      <c r="I197" s="3" t="s">
        <v>927</v>
      </c>
      <c r="J197" s="3" t="s">
        <v>270</v>
      </c>
      <c r="K197" s="3" t="s">
        <v>928</v>
      </c>
      <c r="L197" s="3" t="s">
        <v>89</v>
      </c>
      <c r="M197" s="3" t="s">
        <v>212</v>
      </c>
      <c r="N197" s="3" t="s">
        <v>91</v>
      </c>
      <c r="O197" s="3" t="s">
        <v>212</v>
      </c>
      <c r="P197" s="3" t="s">
        <v>91</v>
      </c>
      <c r="Q197" s="3" t="s">
        <v>929</v>
      </c>
      <c r="R197" s="3" t="s">
        <v>929</v>
      </c>
      <c r="S197" s="3" t="s">
        <v>929</v>
      </c>
      <c r="T197" s="3" t="s">
        <v>929</v>
      </c>
      <c r="U197" s="3" t="s">
        <v>929</v>
      </c>
      <c r="V197" s="3" t="s">
        <v>929</v>
      </c>
      <c r="W197" s="3" t="s">
        <v>929</v>
      </c>
      <c r="X197" s="3" t="s">
        <v>929</v>
      </c>
      <c r="Y197" s="3" t="s">
        <v>929</v>
      </c>
      <c r="Z197" s="3" t="s">
        <v>929</v>
      </c>
      <c r="AA197" s="3" t="s">
        <v>929</v>
      </c>
      <c r="AB197" s="3" t="s">
        <v>929</v>
      </c>
      <c r="AC197" s="3" t="s">
        <v>929</v>
      </c>
      <c r="AD197" s="3" t="s">
        <v>94</v>
      </c>
      <c r="AE197" s="3" t="s">
        <v>95</v>
      </c>
      <c r="AF197" s="3" t="s">
        <v>96</v>
      </c>
    </row>
    <row r="198" spans="1:32" ht="45" customHeight="1" x14ac:dyDescent="0.25">
      <c r="A198" s="3" t="s">
        <v>79</v>
      </c>
      <c r="B198" s="3" t="s">
        <v>80</v>
      </c>
      <c r="C198" s="3" t="s">
        <v>81</v>
      </c>
      <c r="D198" s="3" t="s">
        <v>121</v>
      </c>
      <c r="E198" s="3" t="s">
        <v>930</v>
      </c>
      <c r="F198" s="3" t="s">
        <v>931</v>
      </c>
      <c r="G198" s="3" t="s">
        <v>931</v>
      </c>
      <c r="H198" s="3" t="s">
        <v>375</v>
      </c>
      <c r="I198" s="3" t="s">
        <v>932</v>
      </c>
      <c r="J198" s="3" t="s">
        <v>127</v>
      </c>
      <c r="K198" s="3" t="s">
        <v>933</v>
      </c>
      <c r="L198" s="3" t="s">
        <v>89</v>
      </c>
      <c r="M198" s="3" t="s">
        <v>205</v>
      </c>
      <c r="N198" s="3" t="s">
        <v>91</v>
      </c>
      <c r="O198" s="3" t="s">
        <v>205</v>
      </c>
      <c r="P198" s="3" t="s">
        <v>91</v>
      </c>
      <c r="Q198" s="3" t="s">
        <v>934</v>
      </c>
      <c r="R198" s="3" t="s">
        <v>934</v>
      </c>
      <c r="S198" s="3" t="s">
        <v>934</v>
      </c>
      <c r="T198" s="3" t="s">
        <v>934</v>
      </c>
      <c r="U198" s="3" t="s">
        <v>934</v>
      </c>
      <c r="V198" s="3" t="s">
        <v>934</v>
      </c>
      <c r="W198" s="3" t="s">
        <v>934</v>
      </c>
      <c r="X198" s="3" t="s">
        <v>934</v>
      </c>
      <c r="Y198" s="3" t="s">
        <v>934</v>
      </c>
      <c r="Z198" s="3" t="s">
        <v>934</v>
      </c>
      <c r="AA198" s="3" t="s">
        <v>934</v>
      </c>
      <c r="AB198" s="3" t="s">
        <v>934</v>
      </c>
      <c r="AC198" s="3" t="s">
        <v>934</v>
      </c>
      <c r="AD198" s="3" t="s">
        <v>94</v>
      </c>
      <c r="AE198" s="3" t="s">
        <v>95</v>
      </c>
      <c r="AF198" s="3" t="s">
        <v>96</v>
      </c>
    </row>
    <row r="199" spans="1:32" ht="45" customHeight="1" x14ac:dyDescent="0.25">
      <c r="A199" s="3" t="s">
        <v>79</v>
      </c>
      <c r="B199" s="3" t="s">
        <v>80</v>
      </c>
      <c r="C199" s="3" t="s">
        <v>81</v>
      </c>
      <c r="D199" s="3" t="s">
        <v>121</v>
      </c>
      <c r="E199" s="3" t="s">
        <v>930</v>
      </c>
      <c r="F199" s="3" t="s">
        <v>931</v>
      </c>
      <c r="G199" s="3" t="s">
        <v>931</v>
      </c>
      <c r="H199" s="3" t="s">
        <v>375</v>
      </c>
      <c r="I199" s="3" t="s">
        <v>935</v>
      </c>
      <c r="J199" s="3" t="s">
        <v>936</v>
      </c>
      <c r="K199" s="3" t="s">
        <v>620</v>
      </c>
      <c r="L199" s="3" t="s">
        <v>89</v>
      </c>
      <c r="M199" s="3" t="s">
        <v>205</v>
      </c>
      <c r="N199" s="3" t="s">
        <v>91</v>
      </c>
      <c r="O199" s="3" t="s">
        <v>205</v>
      </c>
      <c r="P199" s="3" t="s">
        <v>91</v>
      </c>
      <c r="Q199" s="3" t="s">
        <v>937</v>
      </c>
      <c r="R199" s="3" t="s">
        <v>937</v>
      </c>
      <c r="S199" s="3" t="s">
        <v>937</v>
      </c>
      <c r="T199" s="3" t="s">
        <v>937</v>
      </c>
      <c r="U199" s="3" t="s">
        <v>937</v>
      </c>
      <c r="V199" s="3" t="s">
        <v>937</v>
      </c>
      <c r="W199" s="3" t="s">
        <v>937</v>
      </c>
      <c r="X199" s="3" t="s">
        <v>937</v>
      </c>
      <c r="Y199" s="3" t="s">
        <v>937</v>
      </c>
      <c r="Z199" s="3" t="s">
        <v>937</v>
      </c>
      <c r="AA199" s="3" t="s">
        <v>937</v>
      </c>
      <c r="AB199" s="3" t="s">
        <v>937</v>
      </c>
      <c r="AC199" s="3" t="s">
        <v>937</v>
      </c>
      <c r="AD199" s="3" t="s">
        <v>94</v>
      </c>
      <c r="AE199" s="3" t="s">
        <v>95</v>
      </c>
      <c r="AF199" s="3" t="s">
        <v>96</v>
      </c>
    </row>
    <row r="200" spans="1:32" ht="45" customHeight="1" x14ac:dyDescent="0.25">
      <c r="A200" s="3" t="s">
        <v>79</v>
      </c>
      <c r="B200" s="3" t="s">
        <v>80</v>
      </c>
      <c r="C200" s="3" t="s">
        <v>81</v>
      </c>
      <c r="D200" s="3" t="s">
        <v>121</v>
      </c>
      <c r="E200" s="3" t="s">
        <v>938</v>
      </c>
      <c r="F200" s="3" t="s">
        <v>939</v>
      </c>
      <c r="G200" s="3" t="s">
        <v>939</v>
      </c>
      <c r="H200" s="3" t="s">
        <v>375</v>
      </c>
      <c r="I200" s="3" t="s">
        <v>940</v>
      </c>
      <c r="J200" s="3" t="s">
        <v>941</v>
      </c>
      <c r="K200" s="3" t="s">
        <v>127</v>
      </c>
      <c r="L200" s="3" t="s">
        <v>100</v>
      </c>
      <c r="M200" s="3" t="s">
        <v>716</v>
      </c>
      <c r="N200" s="3" t="s">
        <v>91</v>
      </c>
      <c r="O200" s="3" t="s">
        <v>716</v>
      </c>
      <c r="P200" s="3" t="s">
        <v>91</v>
      </c>
      <c r="Q200" s="3" t="s">
        <v>942</v>
      </c>
      <c r="R200" s="3" t="s">
        <v>942</v>
      </c>
      <c r="S200" s="3" t="s">
        <v>942</v>
      </c>
      <c r="T200" s="3" t="s">
        <v>942</v>
      </c>
      <c r="U200" s="3" t="s">
        <v>942</v>
      </c>
      <c r="V200" s="3" t="s">
        <v>942</v>
      </c>
      <c r="W200" s="3" t="s">
        <v>942</v>
      </c>
      <c r="X200" s="3" t="s">
        <v>942</v>
      </c>
      <c r="Y200" s="3" t="s">
        <v>942</v>
      </c>
      <c r="Z200" s="3" t="s">
        <v>942</v>
      </c>
      <c r="AA200" s="3" t="s">
        <v>942</v>
      </c>
      <c r="AB200" s="3" t="s">
        <v>942</v>
      </c>
      <c r="AC200" s="3" t="s">
        <v>942</v>
      </c>
      <c r="AD200" s="3" t="s">
        <v>94</v>
      </c>
      <c r="AE200" s="3" t="s">
        <v>95</v>
      </c>
      <c r="AF200" s="3" t="s">
        <v>96</v>
      </c>
    </row>
    <row r="201" spans="1:32" ht="45" customHeight="1" x14ac:dyDescent="0.25">
      <c r="A201" s="3" t="s">
        <v>79</v>
      </c>
      <c r="B201" s="3" t="s">
        <v>80</v>
      </c>
      <c r="C201" s="3" t="s">
        <v>81</v>
      </c>
      <c r="D201" s="3" t="s">
        <v>121</v>
      </c>
      <c r="E201" s="3" t="s">
        <v>943</v>
      </c>
      <c r="F201" s="3" t="s">
        <v>944</v>
      </c>
      <c r="G201" s="3" t="s">
        <v>944</v>
      </c>
      <c r="H201" s="3" t="s">
        <v>375</v>
      </c>
      <c r="I201" s="3" t="s">
        <v>945</v>
      </c>
      <c r="J201" s="3" t="s">
        <v>127</v>
      </c>
      <c r="K201" s="3" t="s">
        <v>751</v>
      </c>
      <c r="L201" s="3" t="s">
        <v>100</v>
      </c>
      <c r="M201" s="3" t="s">
        <v>716</v>
      </c>
      <c r="N201" s="3" t="s">
        <v>91</v>
      </c>
      <c r="O201" s="3" t="s">
        <v>716</v>
      </c>
      <c r="P201" s="3" t="s">
        <v>91</v>
      </c>
      <c r="Q201" s="3" t="s">
        <v>946</v>
      </c>
      <c r="R201" s="3" t="s">
        <v>946</v>
      </c>
      <c r="S201" s="3" t="s">
        <v>946</v>
      </c>
      <c r="T201" s="3" t="s">
        <v>946</v>
      </c>
      <c r="U201" s="3" t="s">
        <v>946</v>
      </c>
      <c r="V201" s="3" t="s">
        <v>946</v>
      </c>
      <c r="W201" s="3" t="s">
        <v>946</v>
      </c>
      <c r="X201" s="3" t="s">
        <v>946</v>
      </c>
      <c r="Y201" s="3" t="s">
        <v>946</v>
      </c>
      <c r="Z201" s="3" t="s">
        <v>946</v>
      </c>
      <c r="AA201" s="3" t="s">
        <v>946</v>
      </c>
      <c r="AB201" s="3" t="s">
        <v>946</v>
      </c>
      <c r="AC201" s="3" t="s">
        <v>946</v>
      </c>
      <c r="AD201" s="3" t="s">
        <v>94</v>
      </c>
      <c r="AE201" s="3" t="s">
        <v>95</v>
      </c>
      <c r="AF201" s="3" t="s">
        <v>96</v>
      </c>
    </row>
    <row r="202" spans="1:32" ht="45" customHeight="1" x14ac:dyDescent="0.25">
      <c r="A202" s="3" t="s">
        <v>79</v>
      </c>
      <c r="B202" s="3" t="s">
        <v>80</v>
      </c>
      <c r="C202" s="3" t="s">
        <v>81</v>
      </c>
      <c r="D202" s="3" t="s">
        <v>121</v>
      </c>
      <c r="E202" s="3" t="s">
        <v>947</v>
      </c>
      <c r="F202" s="3" t="s">
        <v>948</v>
      </c>
      <c r="G202" s="3" t="s">
        <v>948</v>
      </c>
      <c r="H202" s="3" t="s">
        <v>375</v>
      </c>
      <c r="I202" s="3" t="s">
        <v>750</v>
      </c>
      <c r="J202" s="3" t="s">
        <v>467</v>
      </c>
      <c r="K202" s="3" t="s">
        <v>478</v>
      </c>
      <c r="L202" s="3" t="s">
        <v>89</v>
      </c>
      <c r="M202" s="3" t="s">
        <v>621</v>
      </c>
      <c r="N202" s="3" t="s">
        <v>91</v>
      </c>
      <c r="O202" s="3" t="s">
        <v>621</v>
      </c>
      <c r="P202" s="3" t="s">
        <v>91</v>
      </c>
      <c r="Q202" s="3" t="s">
        <v>949</v>
      </c>
      <c r="R202" s="3" t="s">
        <v>949</v>
      </c>
      <c r="S202" s="3" t="s">
        <v>949</v>
      </c>
      <c r="T202" s="3" t="s">
        <v>949</v>
      </c>
      <c r="U202" s="3" t="s">
        <v>949</v>
      </c>
      <c r="V202" s="3" t="s">
        <v>949</v>
      </c>
      <c r="W202" s="3" t="s">
        <v>949</v>
      </c>
      <c r="X202" s="3" t="s">
        <v>949</v>
      </c>
      <c r="Y202" s="3" t="s">
        <v>949</v>
      </c>
      <c r="Z202" s="3" t="s">
        <v>949</v>
      </c>
      <c r="AA202" s="3" t="s">
        <v>949</v>
      </c>
      <c r="AB202" s="3" t="s">
        <v>949</v>
      </c>
      <c r="AC202" s="3" t="s">
        <v>949</v>
      </c>
      <c r="AD202" s="3" t="s">
        <v>94</v>
      </c>
      <c r="AE202" s="3" t="s">
        <v>95</v>
      </c>
      <c r="AF202" s="3" t="s">
        <v>96</v>
      </c>
    </row>
    <row r="203" spans="1:32" ht="45" customHeight="1" x14ac:dyDescent="0.25">
      <c r="A203" s="3" t="s">
        <v>79</v>
      </c>
      <c r="B203" s="3" t="s">
        <v>80</v>
      </c>
      <c r="C203" s="3" t="s">
        <v>81</v>
      </c>
      <c r="D203" s="3" t="s">
        <v>121</v>
      </c>
      <c r="E203" s="3" t="s">
        <v>950</v>
      </c>
      <c r="F203" s="3" t="s">
        <v>951</v>
      </c>
      <c r="G203" s="3" t="s">
        <v>951</v>
      </c>
      <c r="H203" s="3" t="s">
        <v>425</v>
      </c>
      <c r="I203" s="3" t="s">
        <v>197</v>
      </c>
      <c r="J203" s="3" t="s">
        <v>286</v>
      </c>
      <c r="K203" s="3" t="s">
        <v>143</v>
      </c>
      <c r="L203" s="3" t="s">
        <v>100</v>
      </c>
      <c r="M203" s="3" t="s">
        <v>952</v>
      </c>
      <c r="N203" s="3" t="s">
        <v>91</v>
      </c>
      <c r="O203" s="3" t="s">
        <v>952</v>
      </c>
      <c r="P203" s="3" t="s">
        <v>91</v>
      </c>
      <c r="Q203" s="3" t="s">
        <v>953</v>
      </c>
      <c r="R203" s="3" t="s">
        <v>953</v>
      </c>
      <c r="S203" s="3" t="s">
        <v>953</v>
      </c>
      <c r="T203" s="3" t="s">
        <v>953</v>
      </c>
      <c r="U203" s="3" t="s">
        <v>953</v>
      </c>
      <c r="V203" s="3" t="s">
        <v>953</v>
      </c>
      <c r="W203" s="3" t="s">
        <v>953</v>
      </c>
      <c r="X203" s="3" t="s">
        <v>953</v>
      </c>
      <c r="Y203" s="3" t="s">
        <v>953</v>
      </c>
      <c r="Z203" s="3" t="s">
        <v>953</v>
      </c>
      <c r="AA203" s="3" t="s">
        <v>953</v>
      </c>
      <c r="AB203" s="3" t="s">
        <v>953</v>
      </c>
      <c r="AC203" s="3" t="s">
        <v>953</v>
      </c>
      <c r="AD203" s="3" t="s">
        <v>94</v>
      </c>
      <c r="AE203" s="3" t="s">
        <v>95</v>
      </c>
      <c r="AF203" s="3" t="s">
        <v>96</v>
      </c>
    </row>
    <row r="204" spans="1:32" ht="45" customHeight="1" x14ac:dyDescent="0.25">
      <c r="A204" s="3" t="s">
        <v>79</v>
      </c>
      <c r="B204" s="3" t="s">
        <v>80</v>
      </c>
      <c r="C204" s="3" t="s">
        <v>81</v>
      </c>
      <c r="D204" s="3" t="s">
        <v>121</v>
      </c>
      <c r="E204" s="3" t="s">
        <v>950</v>
      </c>
      <c r="F204" s="3" t="s">
        <v>951</v>
      </c>
      <c r="G204" s="3" t="s">
        <v>951</v>
      </c>
      <c r="H204" s="3" t="s">
        <v>425</v>
      </c>
      <c r="I204" s="3" t="s">
        <v>954</v>
      </c>
      <c r="J204" s="3" t="s">
        <v>276</v>
      </c>
      <c r="K204" s="3" t="s">
        <v>135</v>
      </c>
      <c r="L204" s="3" t="s">
        <v>89</v>
      </c>
      <c r="M204" s="3" t="s">
        <v>952</v>
      </c>
      <c r="N204" s="3" t="s">
        <v>91</v>
      </c>
      <c r="O204" s="3" t="s">
        <v>952</v>
      </c>
      <c r="P204" s="3" t="s">
        <v>91</v>
      </c>
      <c r="Q204" s="3" t="s">
        <v>955</v>
      </c>
      <c r="R204" s="3" t="s">
        <v>955</v>
      </c>
      <c r="S204" s="3" t="s">
        <v>955</v>
      </c>
      <c r="T204" s="3" t="s">
        <v>955</v>
      </c>
      <c r="U204" s="3" t="s">
        <v>955</v>
      </c>
      <c r="V204" s="3" t="s">
        <v>955</v>
      </c>
      <c r="W204" s="3" t="s">
        <v>955</v>
      </c>
      <c r="X204" s="3" t="s">
        <v>955</v>
      </c>
      <c r="Y204" s="3" t="s">
        <v>955</v>
      </c>
      <c r="Z204" s="3" t="s">
        <v>955</v>
      </c>
      <c r="AA204" s="3" t="s">
        <v>955</v>
      </c>
      <c r="AB204" s="3" t="s">
        <v>955</v>
      </c>
      <c r="AC204" s="3" t="s">
        <v>955</v>
      </c>
      <c r="AD204" s="3" t="s">
        <v>94</v>
      </c>
      <c r="AE204" s="3" t="s">
        <v>95</v>
      </c>
      <c r="AF204" s="3" t="s">
        <v>96</v>
      </c>
    </row>
    <row r="205" spans="1:32" ht="45" customHeight="1" x14ac:dyDescent="0.25">
      <c r="A205" s="3" t="s">
        <v>79</v>
      </c>
      <c r="B205" s="3" t="s">
        <v>80</v>
      </c>
      <c r="C205" s="3" t="s">
        <v>81</v>
      </c>
      <c r="D205" s="3" t="s">
        <v>121</v>
      </c>
      <c r="E205" s="3" t="s">
        <v>956</v>
      </c>
      <c r="F205" s="3" t="s">
        <v>957</v>
      </c>
      <c r="G205" s="3" t="s">
        <v>957</v>
      </c>
      <c r="H205" s="3" t="s">
        <v>958</v>
      </c>
      <c r="I205" s="3" t="s">
        <v>959</v>
      </c>
      <c r="J205" s="3" t="s">
        <v>324</v>
      </c>
      <c r="K205" s="3" t="s">
        <v>276</v>
      </c>
      <c r="L205" s="3" t="s">
        <v>100</v>
      </c>
      <c r="M205" s="3" t="s">
        <v>253</v>
      </c>
      <c r="N205" s="3" t="s">
        <v>91</v>
      </c>
      <c r="O205" s="3" t="s">
        <v>254</v>
      </c>
      <c r="P205" s="3" t="s">
        <v>91</v>
      </c>
      <c r="Q205" s="3" t="s">
        <v>960</v>
      </c>
      <c r="R205" s="3" t="s">
        <v>960</v>
      </c>
      <c r="S205" s="3" t="s">
        <v>960</v>
      </c>
      <c r="T205" s="3" t="s">
        <v>960</v>
      </c>
      <c r="U205" s="3" t="s">
        <v>960</v>
      </c>
      <c r="V205" s="3" t="s">
        <v>960</v>
      </c>
      <c r="W205" s="3" t="s">
        <v>960</v>
      </c>
      <c r="X205" s="3" t="s">
        <v>960</v>
      </c>
      <c r="Y205" s="3" t="s">
        <v>960</v>
      </c>
      <c r="Z205" s="3" t="s">
        <v>960</v>
      </c>
      <c r="AA205" s="3" t="s">
        <v>960</v>
      </c>
      <c r="AB205" s="3" t="s">
        <v>960</v>
      </c>
      <c r="AC205" s="3" t="s">
        <v>960</v>
      </c>
      <c r="AD205" s="3" t="s">
        <v>94</v>
      </c>
      <c r="AE205" s="3" t="s">
        <v>95</v>
      </c>
      <c r="AF205" s="3" t="s">
        <v>96</v>
      </c>
    </row>
    <row r="206" spans="1:32" ht="45" customHeight="1" x14ac:dyDescent="0.25">
      <c r="A206" s="3" t="s">
        <v>79</v>
      </c>
      <c r="B206" s="3" t="s">
        <v>80</v>
      </c>
      <c r="C206" s="3" t="s">
        <v>81</v>
      </c>
      <c r="D206" s="3" t="s">
        <v>121</v>
      </c>
      <c r="E206" s="3" t="s">
        <v>961</v>
      </c>
      <c r="F206" s="3" t="s">
        <v>962</v>
      </c>
      <c r="G206" s="3" t="s">
        <v>962</v>
      </c>
      <c r="H206" s="3" t="s">
        <v>963</v>
      </c>
      <c r="I206" s="3" t="s">
        <v>964</v>
      </c>
      <c r="J206" s="3" t="s">
        <v>111</v>
      </c>
      <c r="K206" s="3" t="s">
        <v>793</v>
      </c>
      <c r="L206" s="3" t="s">
        <v>100</v>
      </c>
      <c r="M206" s="3" t="s">
        <v>90</v>
      </c>
      <c r="N206" s="3" t="s">
        <v>91</v>
      </c>
      <c r="O206" s="3" t="s">
        <v>92</v>
      </c>
      <c r="P206" s="3" t="s">
        <v>91</v>
      </c>
      <c r="Q206" s="3" t="s">
        <v>965</v>
      </c>
      <c r="R206" s="3" t="s">
        <v>965</v>
      </c>
      <c r="S206" s="3" t="s">
        <v>965</v>
      </c>
      <c r="T206" s="3" t="s">
        <v>965</v>
      </c>
      <c r="U206" s="3" t="s">
        <v>965</v>
      </c>
      <c r="V206" s="3" t="s">
        <v>965</v>
      </c>
      <c r="W206" s="3" t="s">
        <v>965</v>
      </c>
      <c r="X206" s="3" t="s">
        <v>965</v>
      </c>
      <c r="Y206" s="3" t="s">
        <v>965</v>
      </c>
      <c r="Z206" s="3" t="s">
        <v>965</v>
      </c>
      <c r="AA206" s="3" t="s">
        <v>965</v>
      </c>
      <c r="AB206" s="3" t="s">
        <v>965</v>
      </c>
      <c r="AC206" s="3" t="s">
        <v>965</v>
      </c>
      <c r="AD206" s="3" t="s">
        <v>94</v>
      </c>
      <c r="AE206" s="3" t="s">
        <v>95</v>
      </c>
      <c r="AF206" s="3" t="s">
        <v>96</v>
      </c>
    </row>
    <row r="207" spans="1:32" ht="45" customHeight="1" x14ac:dyDescent="0.25">
      <c r="A207" s="3" t="s">
        <v>79</v>
      </c>
      <c r="B207" s="3" t="s">
        <v>80</v>
      </c>
      <c r="C207" s="3" t="s">
        <v>81</v>
      </c>
      <c r="D207" s="3" t="s">
        <v>121</v>
      </c>
      <c r="E207" s="3" t="s">
        <v>966</v>
      </c>
      <c r="F207" s="3" t="s">
        <v>967</v>
      </c>
      <c r="G207" s="3" t="s">
        <v>967</v>
      </c>
      <c r="H207" s="3" t="s">
        <v>963</v>
      </c>
      <c r="I207" s="3" t="s">
        <v>968</v>
      </c>
      <c r="J207" s="3" t="s">
        <v>99</v>
      </c>
      <c r="K207" s="3" t="s">
        <v>628</v>
      </c>
      <c r="L207" s="3" t="s">
        <v>100</v>
      </c>
      <c r="M207" s="3" t="s">
        <v>403</v>
      </c>
      <c r="N207" s="3" t="s">
        <v>91</v>
      </c>
      <c r="O207" s="3" t="s">
        <v>404</v>
      </c>
      <c r="P207" s="3" t="s">
        <v>91</v>
      </c>
      <c r="Q207" s="3" t="s">
        <v>969</v>
      </c>
      <c r="R207" s="3" t="s">
        <v>969</v>
      </c>
      <c r="S207" s="3" t="s">
        <v>969</v>
      </c>
      <c r="T207" s="3" t="s">
        <v>969</v>
      </c>
      <c r="U207" s="3" t="s">
        <v>969</v>
      </c>
      <c r="V207" s="3" t="s">
        <v>969</v>
      </c>
      <c r="W207" s="3" t="s">
        <v>969</v>
      </c>
      <c r="X207" s="3" t="s">
        <v>969</v>
      </c>
      <c r="Y207" s="3" t="s">
        <v>969</v>
      </c>
      <c r="Z207" s="3" t="s">
        <v>969</v>
      </c>
      <c r="AA207" s="3" t="s">
        <v>969</v>
      </c>
      <c r="AB207" s="3" t="s">
        <v>969</v>
      </c>
      <c r="AC207" s="3" t="s">
        <v>969</v>
      </c>
      <c r="AD207" s="3" t="s">
        <v>94</v>
      </c>
      <c r="AE207" s="3" t="s">
        <v>95</v>
      </c>
      <c r="AF207" s="3" t="s">
        <v>96</v>
      </c>
    </row>
    <row r="208" spans="1:32" ht="45" customHeight="1" x14ac:dyDescent="0.25">
      <c r="A208" s="3" t="s">
        <v>79</v>
      </c>
      <c r="B208" s="3" t="s">
        <v>80</v>
      </c>
      <c r="C208" s="3" t="s">
        <v>81</v>
      </c>
      <c r="D208" s="3" t="s">
        <v>121</v>
      </c>
      <c r="E208" s="3" t="s">
        <v>970</v>
      </c>
      <c r="F208" s="3" t="s">
        <v>971</v>
      </c>
      <c r="G208" s="3" t="s">
        <v>971</v>
      </c>
      <c r="H208" s="3" t="s">
        <v>963</v>
      </c>
      <c r="I208" s="3" t="s">
        <v>972</v>
      </c>
      <c r="J208" s="3" t="s">
        <v>411</v>
      </c>
      <c r="K208" s="3" t="s">
        <v>412</v>
      </c>
      <c r="L208" s="3" t="s">
        <v>100</v>
      </c>
      <c r="M208" s="3" t="s">
        <v>253</v>
      </c>
      <c r="N208" s="3" t="s">
        <v>91</v>
      </c>
      <c r="O208" s="3" t="s">
        <v>254</v>
      </c>
      <c r="P208" s="3" t="s">
        <v>91</v>
      </c>
      <c r="Q208" s="3" t="s">
        <v>973</v>
      </c>
      <c r="R208" s="3" t="s">
        <v>973</v>
      </c>
      <c r="S208" s="3" t="s">
        <v>973</v>
      </c>
      <c r="T208" s="3" t="s">
        <v>973</v>
      </c>
      <c r="U208" s="3" t="s">
        <v>973</v>
      </c>
      <c r="V208" s="3" t="s">
        <v>973</v>
      </c>
      <c r="W208" s="3" t="s">
        <v>973</v>
      </c>
      <c r="X208" s="3" t="s">
        <v>973</v>
      </c>
      <c r="Y208" s="3" t="s">
        <v>973</v>
      </c>
      <c r="Z208" s="3" t="s">
        <v>973</v>
      </c>
      <c r="AA208" s="3" t="s">
        <v>973</v>
      </c>
      <c r="AB208" s="3" t="s">
        <v>973</v>
      </c>
      <c r="AC208" s="3" t="s">
        <v>973</v>
      </c>
      <c r="AD208" s="3" t="s">
        <v>94</v>
      </c>
      <c r="AE208" s="3" t="s">
        <v>95</v>
      </c>
      <c r="AF208" s="3" t="s">
        <v>96</v>
      </c>
    </row>
    <row r="209" spans="1:32" ht="45" customHeight="1" x14ac:dyDescent="0.25">
      <c r="A209" s="3" t="s">
        <v>79</v>
      </c>
      <c r="B209" s="3" t="s">
        <v>80</v>
      </c>
      <c r="C209" s="3" t="s">
        <v>81</v>
      </c>
      <c r="D209" s="3" t="s">
        <v>121</v>
      </c>
      <c r="E209" s="3" t="s">
        <v>974</v>
      </c>
      <c r="F209" s="3" t="s">
        <v>975</v>
      </c>
      <c r="G209" s="3" t="s">
        <v>975</v>
      </c>
      <c r="H209" s="3" t="s">
        <v>963</v>
      </c>
      <c r="I209" s="3" t="s">
        <v>976</v>
      </c>
      <c r="J209" s="3" t="s">
        <v>103</v>
      </c>
      <c r="K209" s="3" t="s">
        <v>127</v>
      </c>
      <c r="L209" s="3" t="s">
        <v>89</v>
      </c>
      <c r="M209" s="3" t="s">
        <v>621</v>
      </c>
      <c r="N209" s="3" t="s">
        <v>91</v>
      </c>
      <c r="O209" s="3" t="s">
        <v>621</v>
      </c>
      <c r="P209" s="3" t="s">
        <v>91</v>
      </c>
      <c r="Q209" s="3" t="s">
        <v>977</v>
      </c>
      <c r="R209" s="3" t="s">
        <v>977</v>
      </c>
      <c r="S209" s="3" t="s">
        <v>977</v>
      </c>
      <c r="T209" s="3" t="s">
        <v>977</v>
      </c>
      <c r="U209" s="3" t="s">
        <v>977</v>
      </c>
      <c r="V209" s="3" t="s">
        <v>977</v>
      </c>
      <c r="W209" s="3" t="s">
        <v>977</v>
      </c>
      <c r="X209" s="3" t="s">
        <v>977</v>
      </c>
      <c r="Y209" s="3" t="s">
        <v>977</v>
      </c>
      <c r="Z209" s="3" t="s">
        <v>977</v>
      </c>
      <c r="AA209" s="3" t="s">
        <v>977</v>
      </c>
      <c r="AB209" s="3" t="s">
        <v>977</v>
      </c>
      <c r="AC209" s="3" t="s">
        <v>977</v>
      </c>
      <c r="AD209" s="3" t="s">
        <v>94</v>
      </c>
      <c r="AE209" s="3" t="s">
        <v>95</v>
      </c>
      <c r="AF209" s="3" t="s">
        <v>96</v>
      </c>
    </row>
    <row r="210" spans="1:32" ht="45" customHeight="1" x14ac:dyDescent="0.25">
      <c r="A210" s="3" t="s">
        <v>79</v>
      </c>
      <c r="B210" s="3" t="s">
        <v>80</v>
      </c>
      <c r="C210" s="3" t="s">
        <v>81</v>
      </c>
      <c r="D210" s="3" t="s">
        <v>121</v>
      </c>
      <c r="E210" s="3" t="s">
        <v>464</v>
      </c>
      <c r="F210" s="3" t="s">
        <v>565</v>
      </c>
      <c r="G210" s="3" t="s">
        <v>565</v>
      </c>
      <c r="H210" s="3" t="s">
        <v>455</v>
      </c>
      <c r="I210" s="3" t="s">
        <v>978</v>
      </c>
      <c r="J210" s="3" t="s">
        <v>581</v>
      </c>
      <c r="K210" s="3" t="s">
        <v>581</v>
      </c>
      <c r="L210" s="3" t="s">
        <v>89</v>
      </c>
      <c r="M210" s="3" t="s">
        <v>180</v>
      </c>
      <c r="N210" s="3" t="s">
        <v>91</v>
      </c>
      <c r="O210" s="3" t="s">
        <v>181</v>
      </c>
      <c r="P210" s="3" t="s">
        <v>91</v>
      </c>
      <c r="Q210" s="3" t="s">
        <v>979</v>
      </c>
      <c r="R210" s="3" t="s">
        <v>979</v>
      </c>
      <c r="S210" s="3" t="s">
        <v>979</v>
      </c>
      <c r="T210" s="3" t="s">
        <v>979</v>
      </c>
      <c r="U210" s="3" t="s">
        <v>979</v>
      </c>
      <c r="V210" s="3" t="s">
        <v>979</v>
      </c>
      <c r="W210" s="3" t="s">
        <v>979</v>
      </c>
      <c r="X210" s="3" t="s">
        <v>979</v>
      </c>
      <c r="Y210" s="3" t="s">
        <v>979</v>
      </c>
      <c r="Z210" s="3" t="s">
        <v>979</v>
      </c>
      <c r="AA210" s="3" t="s">
        <v>979</v>
      </c>
      <c r="AB210" s="3" t="s">
        <v>979</v>
      </c>
      <c r="AC210" s="3" t="s">
        <v>979</v>
      </c>
      <c r="AD210" s="3" t="s">
        <v>94</v>
      </c>
      <c r="AE210" s="3" t="s">
        <v>95</v>
      </c>
      <c r="AF210" s="3" t="s">
        <v>96</v>
      </c>
    </row>
    <row r="211" spans="1:32" ht="45" customHeight="1" x14ac:dyDescent="0.25">
      <c r="A211" s="3" t="s">
        <v>79</v>
      </c>
      <c r="B211" s="3" t="s">
        <v>80</v>
      </c>
      <c r="C211" s="3" t="s">
        <v>81</v>
      </c>
      <c r="D211" s="3" t="s">
        <v>121</v>
      </c>
      <c r="E211" s="3" t="s">
        <v>980</v>
      </c>
      <c r="F211" s="3" t="s">
        <v>981</v>
      </c>
      <c r="G211" s="3" t="s">
        <v>981</v>
      </c>
      <c r="H211" s="3" t="s">
        <v>982</v>
      </c>
      <c r="I211" s="3" t="s">
        <v>252</v>
      </c>
      <c r="J211" s="3" t="s">
        <v>283</v>
      </c>
      <c r="K211" s="3" t="s">
        <v>557</v>
      </c>
      <c r="L211" s="3" t="s">
        <v>89</v>
      </c>
      <c r="M211" s="3" t="s">
        <v>403</v>
      </c>
      <c r="N211" s="3" t="s">
        <v>91</v>
      </c>
      <c r="O211" s="3" t="s">
        <v>404</v>
      </c>
      <c r="P211" s="3" t="s">
        <v>91</v>
      </c>
      <c r="Q211" s="3" t="s">
        <v>983</v>
      </c>
      <c r="R211" s="3" t="s">
        <v>983</v>
      </c>
      <c r="S211" s="3" t="s">
        <v>983</v>
      </c>
      <c r="T211" s="3" t="s">
        <v>983</v>
      </c>
      <c r="U211" s="3" t="s">
        <v>983</v>
      </c>
      <c r="V211" s="3" t="s">
        <v>983</v>
      </c>
      <c r="W211" s="3" t="s">
        <v>983</v>
      </c>
      <c r="X211" s="3" t="s">
        <v>983</v>
      </c>
      <c r="Y211" s="3" t="s">
        <v>983</v>
      </c>
      <c r="Z211" s="3" t="s">
        <v>983</v>
      </c>
      <c r="AA211" s="3" t="s">
        <v>983</v>
      </c>
      <c r="AB211" s="3" t="s">
        <v>983</v>
      </c>
      <c r="AC211" s="3" t="s">
        <v>983</v>
      </c>
      <c r="AD211" s="3" t="s">
        <v>94</v>
      </c>
      <c r="AE211" s="3" t="s">
        <v>95</v>
      </c>
      <c r="AF211" s="3" t="s">
        <v>96</v>
      </c>
    </row>
    <row r="212" spans="1:32" ht="45" customHeight="1" x14ac:dyDescent="0.25">
      <c r="A212" s="3" t="s">
        <v>79</v>
      </c>
      <c r="B212" s="3" t="s">
        <v>80</v>
      </c>
      <c r="C212" s="3" t="s">
        <v>81</v>
      </c>
      <c r="D212" s="3" t="s">
        <v>121</v>
      </c>
      <c r="E212" s="3" t="s">
        <v>984</v>
      </c>
      <c r="F212" s="3" t="s">
        <v>985</v>
      </c>
      <c r="G212" s="3" t="s">
        <v>985</v>
      </c>
      <c r="H212" s="3" t="s">
        <v>982</v>
      </c>
      <c r="I212" s="3" t="s">
        <v>986</v>
      </c>
      <c r="J212" s="3" t="s">
        <v>987</v>
      </c>
      <c r="K212" s="3" t="s">
        <v>445</v>
      </c>
      <c r="L212" s="3" t="s">
        <v>89</v>
      </c>
      <c r="M212" s="3" t="s">
        <v>621</v>
      </c>
      <c r="N212" s="3" t="s">
        <v>91</v>
      </c>
      <c r="O212" s="3" t="s">
        <v>621</v>
      </c>
      <c r="P212" s="3" t="s">
        <v>91</v>
      </c>
      <c r="Q212" s="3" t="s">
        <v>988</v>
      </c>
      <c r="R212" s="3" t="s">
        <v>988</v>
      </c>
      <c r="S212" s="3" t="s">
        <v>988</v>
      </c>
      <c r="T212" s="3" t="s">
        <v>988</v>
      </c>
      <c r="U212" s="3" t="s">
        <v>988</v>
      </c>
      <c r="V212" s="3" t="s">
        <v>988</v>
      </c>
      <c r="W212" s="3" t="s">
        <v>988</v>
      </c>
      <c r="X212" s="3" t="s">
        <v>988</v>
      </c>
      <c r="Y212" s="3" t="s">
        <v>988</v>
      </c>
      <c r="Z212" s="3" t="s">
        <v>988</v>
      </c>
      <c r="AA212" s="3" t="s">
        <v>988</v>
      </c>
      <c r="AB212" s="3" t="s">
        <v>988</v>
      </c>
      <c r="AC212" s="3" t="s">
        <v>988</v>
      </c>
      <c r="AD212" s="3" t="s">
        <v>94</v>
      </c>
      <c r="AE212" s="3" t="s">
        <v>95</v>
      </c>
      <c r="AF212" s="3" t="s">
        <v>96</v>
      </c>
    </row>
    <row r="213" spans="1:32" ht="45" customHeight="1" x14ac:dyDescent="0.25">
      <c r="A213" s="3" t="s">
        <v>79</v>
      </c>
      <c r="B213" s="3" t="s">
        <v>80</v>
      </c>
      <c r="C213" s="3" t="s">
        <v>81</v>
      </c>
      <c r="D213" s="3" t="s">
        <v>121</v>
      </c>
      <c r="E213" s="3" t="s">
        <v>989</v>
      </c>
      <c r="F213" s="3" t="s">
        <v>990</v>
      </c>
      <c r="G213" s="3" t="s">
        <v>990</v>
      </c>
      <c r="H213" s="3" t="s">
        <v>982</v>
      </c>
      <c r="I213" s="3" t="s">
        <v>991</v>
      </c>
      <c r="J213" s="3" t="s">
        <v>788</v>
      </c>
      <c r="K213" s="3" t="s">
        <v>98</v>
      </c>
      <c r="L213" s="3" t="s">
        <v>89</v>
      </c>
      <c r="M213" s="3" t="s">
        <v>743</v>
      </c>
      <c r="N213" s="3" t="s">
        <v>91</v>
      </c>
      <c r="O213" s="3" t="s">
        <v>743</v>
      </c>
      <c r="P213" s="3" t="s">
        <v>91</v>
      </c>
      <c r="Q213" s="3" t="s">
        <v>992</v>
      </c>
      <c r="R213" s="3" t="s">
        <v>992</v>
      </c>
      <c r="S213" s="3" t="s">
        <v>992</v>
      </c>
      <c r="T213" s="3" t="s">
        <v>992</v>
      </c>
      <c r="U213" s="3" t="s">
        <v>992</v>
      </c>
      <c r="V213" s="3" t="s">
        <v>992</v>
      </c>
      <c r="W213" s="3" t="s">
        <v>992</v>
      </c>
      <c r="X213" s="3" t="s">
        <v>992</v>
      </c>
      <c r="Y213" s="3" t="s">
        <v>992</v>
      </c>
      <c r="Z213" s="3" t="s">
        <v>992</v>
      </c>
      <c r="AA213" s="3" t="s">
        <v>992</v>
      </c>
      <c r="AB213" s="3" t="s">
        <v>992</v>
      </c>
      <c r="AC213" s="3" t="s">
        <v>992</v>
      </c>
      <c r="AD213" s="3" t="s">
        <v>94</v>
      </c>
      <c r="AE213" s="3" t="s">
        <v>95</v>
      </c>
      <c r="AF213" s="3" t="s">
        <v>96</v>
      </c>
    </row>
    <row r="214" spans="1:32" ht="45" customHeight="1" x14ac:dyDescent="0.25">
      <c r="A214" s="3" t="s">
        <v>79</v>
      </c>
      <c r="B214" s="3" t="s">
        <v>80</v>
      </c>
      <c r="C214" s="3" t="s">
        <v>81</v>
      </c>
      <c r="D214" s="3" t="s">
        <v>121</v>
      </c>
      <c r="E214" s="3" t="s">
        <v>989</v>
      </c>
      <c r="F214" s="3" t="s">
        <v>990</v>
      </c>
      <c r="G214" s="3" t="s">
        <v>990</v>
      </c>
      <c r="H214" s="3" t="s">
        <v>982</v>
      </c>
      <c r="I214" s="3" t="s">
        <v>993</v>
      </c>
      <c r="J214" s="3" t="s">
        <v>179</v>
      </c>
      <c r="K214" s="3" t="s">
        <v>788</v>
      </c>
      <c r="L214" s="3" t="s">
        <v>89</v>
      </c>
      <c r="M214" s="3" t="s">
        <v>743</v>
      </c>
      <c r="N214" s="3" t="s">
        <v>91</v>
      </c>
      <c r="O214" s="3" t="s">
        <v>743</v>
      </c>
      <c r="P214" s="3" t="s">
        <v>91</v>
      </c>
      <c r="Q214" s="3" t="s">
        <v>994</v>
      </c>
      <c r="R214" s="3" t="s">
        <v>994</v>
      </c>
      <c r="S214" s="3" t="s">
        <v>994</v>
      </c>
      <c r="T214" s="3" t="s">
        <v>994</v>
      </c>
      <c r="U214" s="3" t="s">
        <v>994</v>
      </c>
      <c r="V214" s="3" t="s">
        <v>994</v>
      </c>
      <c r="W214" s="3" t="s">
        <v>994</v>
      </c>
      <c r="X214" s="3" t="s">
        <v>994</v>
      </c>
      <c r="Y214" s="3" t="s">
        <v>994</v>
      </c>
      <c r="Z214" s="3" t="s">
        <v>994</v>
      </c>
      <c r="AA214" s="3" t="s">
        <v>994</v>
      </c>
      <c r="AB214" s="3" t="s">
        <v>994</v>
      </c>
      <c r="AC214" s="3" t="s">
        <v>994</v>
      </c>
      <c r="AD214" s="3" t="s">
        <v>94</v>
      </c>
      <c r="AE214" s="3" t="s">
        <v>95</v>
      </c>
      <c r="AF214" s="3" t="s">
        <v>96</v>
      </c>
    </row>
    <row r="215" spans="1:32" ht="45" customHeight="1" x14ac:dyDescent="0.25">
      <c r="A215" s="3" t="s">
        <v>79</v>
      </c>
      <c r="B215" s="3" t="s">
        <v>80</v>
      </c>
      <c r="C215" s="3" t="s">
        <v>81</v>
      </c>
      <c r="D215" s="3" t="s">
        <v>121</v>
      </c>
      <c r="E215" s="3" t="s">
        <v>995</v>
      </c>
      <c r="F215" s="3" t="s">
        <v>996</v>
      </c>
      <c r="G215" s="3" t="s">
        <v>996</v>
      </c>
      <c r="H215" s="3" t="s">
        <v>982</v>
      </c>
      <c r="I215" s="3" t="s">
        <v>997</v>
      </c>
      <c r="J215" s="3" t="s">
        <v>88</v>
      </c>
      <c r="K215" s="3" t="s">
        <v>324</v>
      </c>
      <c r="L215" s="3" t="s">
        <v>89</v>
      </c>
      <c r="M215" s="3" t="s">
        <v>998</v>
      </c>
      <c r="N215" s="3" t="s">
        <v>91</v>
      </c>
      <c r="O215" s="3" t="s">
        <v>998</v>
      </c>
      <c r="P215" s="3" t="s">
        <v>91</v>
      </c>
      <c r="Q215" s="3" t="s">
        <v>999</v>
      </c>
      <c r="R215" s="3" t="s">
        <v>999</v>
      </c>
      <c r="S215" s="3" t="s">
        <v>999</v>
      </c>
      <c r="T215" s="3" t="s">
        <v>999</v>
      </c>
      <c r="U215" s="3" t="s">
        <v>999</v>
      </c>
      <c r="V215" s="3" t="s">
        <v>999</v>
      </c>
      <c r="W215" s="3" t="s">
        <v>999</v>
      </c>
      <c r="X215" s="3" t="s">
        <v>999</v>
      </c>
      <c r="Y215" s="3" t="s">
        <v>999</v>
      </c>
      <c r="Z215" s="3" t="s">
        <v>999</v>
      </c>
      <c r="AA215" s="3" t="s">
        <v>999</v>
      </c>
      <c r="AB215" s="3" t="s">
        <v>999</v>
      </c>
      <c r="AC215" s="3" t="s">
        <v>999</v>
      </c>
      <c r="AD215" s="3" t="s">
        <v>94</v>
      </c>
      <c r="AE215" s="3" t="s">
        <v>95</v>
      </c>
      <c r="AF215" s="3" t="s">
        <v>96</v>
      </c>
    </row>
    <row r="216" spans="1:32" ht="45" customHeight="1" x14ac:dyDescent="0.25">
      <c r="A216" s="3" t="s">
        <v>79</v>
      </c>
      <c r="B216" s="3" t="s">
        <v>80</v>
      </c>
      <c r="C216" s="3" t="s">
        <v>81</v>
      </c>
      <c r="D216" s="3" t="s">
        <v>121</v>
      </c>
      <c r="E216" s="3" t="s">
        <v>995</v>
      </c>
      <c r="F216" s="3" t="s">
        <v>996</v>
      </c>
      <c r="G216" s="3" t="s">
        <v>996</v>
      </c>
      <c r="H216" s="3" t="s">
        <v>982</v>
      </c>
      <c r="I216" s="3" t="s">
        <v>1000</v>
      </c>
      <c r="J216" s="3" t="s">
        <v>467</v>
      </c>
      <c r="K216" s="3" t="s">
        <v>98</v>
      </c>
      <c r="L216" s="3" t="s">
        <v>89</v>
      </c>
      <c r="M216" s="3" t="s">
        <v>998</v>
      </c>
      <c r="N216" s="3" t="s">
        <v>91</v>
      </c>
      <c r="O216" s="3" t="s">
        <v>998</v>
      </c>
      <c r="P216" s="3" t="s">
        <v>91</v>
      </c>
      <c r="Q216" s="3" t="s">
        <v>1001</v>
      </c>
      <c r="R216" s="3" t="s">
        <v>1001</v>
      </c>
      <c r="S216" s="3" t="s">
        <v>1001</v>
      </c>
      <c r="T216" s="3" t="s">
        <v>1001</v>
      </c>
      <c r="U216" s="3" t="s">
        <v>1001</v>
      </c>
      <c r="V216" s="3" t="s">
        <v>1001</v>
      </c>
      <c r="W216" s="3" t="s">
        <v>1001</v>
      </c>
      <c r="X216" s="3" t="s">
        <v>1001</v>
      </c>
      <c r="Y216" s="3" t="s">
        <v>1001</v>
      </c>
      <c r="Z216" s="3" t="s">
        <v>1001</v>
      </c>
      <c r="AA216" s="3" t="s">
        <v>1001</v>
      </c>
      <c r="AB216" s="3" t="s">
        <v>1001</v>
      </c>
      <c r="AC216" s="3" t="s">
        <v>1001</v>
      </c>
      <c r="AD216" s="3" t="s">
        <v>94</v>
      </c>
      <c r="AE216" s="3" t="s">
        <v>95</v>
      </c>
      <c r="AF216" s="3" t="s">
        <v>96</v>
      </c>
    </row>
    <row r="217" spans="1:32" ht="45" customHeight="1" x14ac:dyDescent="0.25">
      <c r="A217" s="3" t="s">
        <v>79</v>
      </c>
      <c r="B217" s="3" t="s">
        <v>80</v>
      </c>
      <c r="C217" s="3" t="s">
        <v>81</v>
      </c>
      <c r="D217" s="3" t="s">
        <v>207</v>
      </c>
      <c r="E217" s="3" t="s">
        <v>1002</v>
      </c>
      <c r="F217" s="3" t="s">
        <v>1003</v>
      </c>
      <c r="G217" s="3" t="s">
        <v>1003</v>
      </c>
      <c r="H217" s="3" t="s">
        <v>210</v>
      </c>
      <c r="I217" s="3" t="s">
        <v>1004</v>
      </c>
      <c r="J217" s="3" t="s">
        <v>411</v>
      </c>
      <c r="K217" s="3" t="s">
        <v>166</v>
      </c>
      <c r="L217" s="3" t="s">
        <v>100</v>
      </c>
      <c r="M217" s="3" t="s">
        <v>212</v>
      </c>
      <c r="N217" s="3" t="s">
        <v>91</v>
      </c>
      <c r="O217" s="3" t="s">
        <v>212</v>
      </c>
      <c r="P217" s="3" t="s">
        <v>91</v>
      </c>
      <c r="Q217" s="3" t="s">
        <v>1005</v>
      </c>
      <c r="R217" s="3" t="s">
        <v>1005</v>
      </c>
      <c r="S217" s="3" t="s">
        <v>1005</v>
      </c>
      <c r="T217" s="3" t="s">
        <v>1005</v>
      </c>
      <c r="U217" s="3" t="s">
        <v>1005</v>
      </c>
      <c r="V217" s="3" t="s">
        <v>1005</v>
      </c>
      <c r="W217" s="3" t="s">
        <v>1005</v>
      </c>
      <c r="X217" s="3" t="s">
        <v>1005</v>
      </c>
      <c r="Y217" s="3" t="s">
        <v>1005</v>
      </c>
      <c r="Z217" s="3" t="s">
        <v>1005</v>
      </c>
      <c r="AA217" s="3" t="s">
        <v>1005</v>
      </c>
      <c r="AB217" s="3" t="s">
        <v>1005</v>
      </c>
      <c r="AC217" s="3" t="s">
        <v>1005</v>
      </c>
      <c r="AD217" s="3" t="s">
        <v>94</v>
      </c>
      <c r="AE217" s="3" t="s">
        <v>95</v>
      </c>
      <c r="AF217" s="3" t="s">
        <v>96</v>
      </c>
    </row>
    <row r="218" spans="1:32" ht="45" customHeight="1" x14ac:dyDescent="0.25">
      <c r="A218" s="3" t="s">
        <v>79</v>
      </c>
      <c r="B218" s="3" t="s">
        <v>80</v>
      </c>
      <c r="C218" s="3" t="s">
        <v>81</v>
      </c>
      <c r="D218" s="3" t="s">
        <v>207</v>
      </c>
      <c r="E218" s="3" t="s">
        <v>1002</v>
      </c>
      <c r="F218" s="3" t="s">
        <v>1003</v>
      </c>
      <c r="G218" s="3" t="s">
        <v>1003</v>
      </c>
      <c r="H218" s="3" t="s">
        <v>210</v>
      </c>
      <c r="I218" s="3" t="s">
        <v>1006</v>
      </c>
      <c r="J218" s="3" t="s">
        <v>127</v>
      </c>
      <c r="K218" s="3" t="s">
        <v>127</v>
      </c>
      <c r="L218" s="3" t="s">
        <v>89</v>
      </c>
      <c r="M218" s="3" t="s">
        <v>212</v>
      </c>
      <c r="N218" s="3" t="s">
        <v>91</v>
      </c>
      <c r="O218" s="3" t="s">
        <v>212</v>
      </c>
      <c r="P218" s="3" t="s">
        <v>91</v>
      </c>
      <c r="Q218" s="3" t="s">
        <v>1007</v>
      </c>
      <c r="R218" s="3" t="s">
        <v>1007</v>
      </c>
      <c r="S218" s="3" t="s">
        <v>1007</v>
      </c>
      <c r="T218" s="3" t="s">
        <v>1007</v>
      </c>
      <c r="U218" s="3" t="s">
        <v>1007</v>
      </c>
      <c r="V218" s="3" t="s">
        <v>1007</v>
      </c>
      <c r="W218" s="3" t="s">
        <v>1007</v>
      </c>
      <c r="X218" s="3" t="s">
        <v>1007</v>
      </c>
      <c r="Y218" s="3" t="s">
        <v>1007</v>
      </c>
      <c r="Z218" s="3" t="s">
        <v>1007</v>
      </c>
      <c r="AA218" s="3" t="s">
        <v>1007</v>
      </c>
      <c r="AB218" s="3" t="s">
        <v>1007</v>
      </c>
      <c r="AC218" s="3" t="s">
        <v>1007</v>
      </c>
      <c r="AD218" s="3" t="s">
        <v>94</v>
      </c>
      <c r="AE218" s="3" t="s">
        <v>95</v>
      </c>
      <c r="AF218" s="3" t="s">
        <v>96</v>
      </c>
    </row>
    <row r="219" spans="1:32" ht="45" customHeight="1" x14ac:dyDescent="0.25">
      <c r="A219" s="3" t="s">
        <v>79</v>
      </c>
      <c r="B219" s="3" t="s">
        <v>80</v>
      </c>
      <c r="C219" s="3" t="s">
        <v>81</v>
      </c>
      <c r="D219" s="3" t="s">
        <v>207</v>
      </c>
      <c r="E219" s="3" t="s">
        <v>1008</v>
      </c>
      <c r="F219" s="3" t="s">
        <v>1009</v>
      </c>
      <c r="G219" s="3" t="s">
        <v>1009</v>
      </c>
      <c r="H219" s="3" t="s">
        <v>210</v>
      </c>
      <c r="I219" s="3" t="s">
        <v>1010</v>
      </c>
      <c r="J219" s="3" t="s">
        <v>1011</v>
      </c>
      <c r="K219" s="3" t="s">
        <v>160</v>
      </c>
      <c r="L219" s="3" t="s">
        <v>100</v>
      </c>
      <c r="M219" s="3" t="s">
        <v>205</v>
      </c>
      <c r="N219" s="3" t="s">
        <v>91</v>
      </c>
      <c r="O219" s="3" t="s">
        <v>205</v>
      </c>
      <c r="P219" s="3" t="s">
        <v>91</v>
      </c>
      <c r="Q219" s="3" t="s">
        <v>1012</v>
      </c>
      <c r="R219" s="3" t="s">
        <v>1012</v>
      </c>
      <c r="S219" s="3" t="s">
        <v>1012</v>
      </c>
      <c r="T219" s="3" t="s">
        <v>1012</v>
      </c>
      <c r="U219" s="3" t="s">
        <v>1012</v>
      </c>
      <c r="V219" s="3" t="s">
        <v>1012</v>
      </c>
      <c r="W219" s="3" t="s">
        <v>1012</v>
      </c>
      <c r="X219" s="3" t="s">
        <v>1012</v>
      </c>
      <c r="Y219" s="3" t="s">
        <v>1012</v>
      </c>
      <c r="Z219" s="3" t="s">
        <v>1012</v>
      </c>
      <c r="AA219" s="3" t="s">
        <v>1012</v>
      </c>
      <c r="AB219" s="3" t="s">
        <v>1012</v>
      </c>
      <c r="AC219" s="3" t="s">
        <v>1012</v>
      </c>
      <c r="AD219" s="3" t="s">
        <v>94</v>
      </c>
      <c r="AE219" s="3" t="s">
        <v>95</v>
      </c>
      <c r="AF219" s="3" t="s">
        <v>96</v>
      </c>
    </row>
    <row r="220" spans="1:32" ht="45" customHeight="1" x14ac:dyDescent="0.25">
      <c r="A220" s="3" t="s">
        <v>79</v>
      </c>
      <c r="B220" s="3" t="s">
        <v>80</v>
      </c>
      <c r="C220" s="3" t="s">
        <v>81</v>
      </c>
      <c r="D220" s="3" t="s">
        <v>207</v>
      </c>
      <c r="E220" s="3" t="s">
        <v>1013</v>
      </c>
      <c r="F220" s="3" t="s">
        <v>1014</v>
      </c>
      <c r="G220" s="3" t="s">
        <v>1014</v>
      </c>
      <c r="H220" s="3" t="s">
        <v>210</v>
      </c>
      <c r="I220" s="3" t="s">
        <v>1015</v>
      </c>
      <c r="J220" s="3" t="s">
        <v>191</v>
      </c>
      <c r="K220" s="3" t="s">
        <v>1016</v>
      </c>
      <c r="L220" s="3" t="s">
        <v>100</v>
      </c>
      <c r="M220" s="3" t="s">
        <v>205</v>
      </c>
      <c r="N220" s="3" t="s">
        <v>91</v>
      </c>
      <c r="O220" s="3" t="s">
        <v>205</v>
      </c>
      <c r="P220" s="3" t="s">
        <v>91</v>
      </c>
      <c r="Q220" s="3" t="s">
        <v>1017</v>
      </c>
      <c r="R220" s="3" t="s">
        <v>1017</v>
      </c>
      <c r="S220" s="3" t="s">
        <v>1017</v>
      </c>
      <c r="T220" s="3" t="s">
        <v>1017</v>
      </c>
      <c r="U220" s="3" t="s">
        <v>1017</v>
      </c>
      <c r="V220" s="3" t="s">
        <v>1017</v>
      </c>
      <c r="W220" s="3" t="s">
        <v>1017</v>
      </c>
      <c r="X220" s="3" t="s">
        <v>1017</v>
      </c>
      <c r="Y220" s="3" t="s">
        <v>1017</v>
      </c>
      <c r="Z220" s="3" t="s">
        <v>1017</v>
      </c>
      <c r="AA220" s="3" t="s">
        <v>1017</v>
      </c>
      <c r="AB220" s="3" t="s">
        <v>1017</v>
      </c>
      <c r="AC220" s="3" t="s">
        <v>1017</v>
      </c>
      <c r="AD220" s="3" t="s">
        <v>94</v>
      </c>
      <c r="AE220" s="3" t="s">
        <v>95</v>
      </c>
      <c r="AF220" s="3" t="s">
        <v>96</v>
      </c>
    </row>
    <row r="221" spans="1:32" ht="45" customHeight="1" x14ac:dyDescent="0.25">
      <c r="A221" s="3" t="s">
        <v>79</v>
      </c>
      <c r="B221" s="3" t="s">
        <v>80</v>
      </c>
      <c r="C221" s="3" t="s">
        <v>81</v>
      </c>
      <c r="D221" s="3" t="s">
        <v>207</v>
      </c>
      <c r="E221" s="3" t="s">
        <v>1013</v>
      </c>
      <c r="F221" s="3" t="s">
        <v>1014</v>
      </c>
      <c r="G221" s="3" t="s">
        <v>1014</v>
      </c>
      <c r="H221" s="3" t="s">
        <v>210</v>
      </c>
      <c r="I221" s="3" t="s">
        <v>690</v>
      </c>
      <c r="J221" s="3" t="s">
        <v>1016</v>
      </c>
      <c r="K221" s="3" t="s">
        <v>127</v>
      </c>
      <c r="L221" s="3" t="s">
        <v>100</v>
      </c>
      <c r="M221" s="3" t="s">
        <v>205</v>
      </c>
      <c r="N221" s="3" t="s">
        <v>91</v>
      </c>
      <c r="O221" s="3" t="s">
        <v>205</v>
      </c>
      <c r="P221" s="3" t="s">
        <v>91</v>
      </c>
      <c r="Q221" s="3" t="s">
        <v>1018</v>
      </c>
      <c r="R221" s="3" t="s">
        <v>1018</v>
      </c>
      <c r="S221" s="3" t="s">
        <v>1018</v>
      </c>
      <c r="T221" s="3" t="s">
        <v>1018</v>
      </c>
      <c r="U221" s="3" t="s">
        <v>1018</v>
      </c>
      <c r="V221" s="3" t="s">
        <v>1018</v>
      </c>
      <c r="W221" s="3" t="s">
        <v>1018</v>
      </c>
      <c r="X221" s="3" t="s">
        <v>1018</v>
      </c>
      <c r="Y221" s="3" t="s">
        <v>1018</v>
      </c>
      <c r="Z221" s="3" t="s">
        <v>1018</v>
      </c>
      <c r="AA221" s="3" t="s">
        <v>1018</v>
      </c>
      <c r="AB221" s="3" t="s">
        <v>1018</v>
      </c>
      <c r="AC221" s="3" t="s">
        <v>1018</v>
      </c>
      <c r="AD221" s="3" t="s">
        <v>94</v>
      </c>
      <c r="AE221" s="3" t="s">
        <v>95</v>
      </c>
      <c r="AF221" s="3" t="s">
        <v>96</v>
      </c>
    </row>
    <row r="222" spans="1:32" ht="45" customHeight="1" x14ac:dyDescent="0.25">
      <c r="A222" s="3" t="s">
        <v>79</v>
      </c>
      <c r="B222" s="3" t="s">
        <v>80</v>
      </c>
      <c r="C222" s="3" t="s">
        <v>81</v>
      </c>
      <c r="D222" s="3" t="s">
        <v>207</v>
      </c>
      <c r="E222" s="3" t="s">
        <v>1013</v>
      </c>
      <c r="F222" s="3" t="s">
        <v>1014</v>
      </c>
      <c r="G222" s="3" t="s">
        <v>1014</v>
      </c>
      <c r="H222" s="3" t="s">
        <v>210</v>
      </c>
      <c r="I222" s="3" t="s">
        <v>1019</v>
      </c>
      <c r="J222" s="3" t="s">
        <v>1020</v>
      </c>
      <c r="K222" s="3" t="s">
        <v>697</v>
      </c>
      <c r="L222" s="3" t="s">
        <v>100</v>
      </c>
      <c r="M222" s="3" t="s">
        <v>205</v>
      </c>
      <c r="N222" s="3" t="s">
        <v>91</v>
      </c>
      <c r="O222" s="3" t="s">
        <v>205</v>
      </c>
      <c r="P222" s="3" t="s">
        <v>91</v>
      </c>
      <c r="Q222" s="3" t="s">
        <v>1021</v>
      </c>
      <c r="R222" s="3" t="s">
        <v>1021</v>
      </c>
      <c r="S222" s="3" t="s">
        <v>1021</v>
      </c>
      <c r="T222" s="3" t="s">
        <v>1021</v>
      </c>
      <c r="U222" s="3" t="s">
        <v>1021</v>
      </c>
      <c r="V222" s="3" t="s">
        <v>1021</v>
      </c>
      <c r="W222" s="3" t="s">
        <v>1021</v>
      </c>
      <c r="X222" s="3" t="s">
        <v>1021</v>
      </c>
      <c r="Y222" s="3" t="s">
        <v>1021</v>
      </c>
      <c r="Z222" s="3" t="s">
        <v>1021</v>
      </c>
      <c r="AA222" s="3" t="s">
        <v>1021</v>
      </c>
      <c r="AB222" s="3" t="s">
        <v>1021</v>
      </c>
      <c r="AC222" s="3" t="s">
        <v>1021</v>
      </c>
      <c r="AD222" s="3" t="s">
        <v>94</v>
      </c>
      <c r="AE222" s="3" t="s">
        <v>95</v>
      </c>
      <c r="AF222" s="3" t="s">
        <v>96</v>
      </c>
    </row>
    <row r="223" spans="1:32" ht="45" customHeight="1" x14ac:dyDescent="0.25">
      <c r="A223" s="3" t="s">
        <v>79</v>
      </c>
      <c r="B223" s="3" t="s">
        <v>80</v>
      </c>
      <c r="C223" s="3" t="s">
        <v>81</v>
      </c>
      <c r="D223" s="3" t="s">
        <v>207</v>
      </c>
      <c r="E223" s="3" t="s">
        <v>1022</v>
      </c>
      <c r="F223" s="3" t="s">
        <v>1023</v>
      </c>
      <c r="G223" s="3" t="s">
        <v>1023</v>
      </c>
      <c r="H223" s="3" t="s">
        <v>210</v>
      </c>
      <c r="I223" s="3" t="s">
        <v>1024</v>
      </c>
      <c r="J223" s="3" t="s">
        <v>1011</v>
      </c>
      <c r="K223" s="3" t="s">
        <v>1025</v>
      </c>
      <c r="L223" s="3" t="s">
        <v>89</v>
      </c>
      <c r="M223" s="3" t="s">
        <v>205</v>
      </c>
      <c r="N223" s="3" t="s">
        <v>91</v>
      </c>
      <c r="O223" s="3" t="s">
        <v>205</v>
      </c>
      <c r="P223" s="3" t="s">
        <v>91</v>
      </c>
      <c r="Q223" s="3" t="s">
        <v>1026</v>
      </c>
      <c r="R223" s="3" t="s">
        <v>1026</v>
      </c>
      <c r="S223" s="3" t="s">
        <v>1026</v>
      </c>
      <c r="T223" s="3" t="s">
        <v>1026</v>
      </c>
      <c r="U223" s="3" t="s">
        <v>1026</v>
      </c>
      <c r="V223" s="3" t="s">
        <v>1026</v>
      </c>
      <c r="W223" s="3" t="s">
        <v>1026</v>
      </c>
      <c r="X223" s="3" t="s">
        <v>1026</v>
      </c>
      <c r="Y223" s="3" t="s">
        <v>1026</v>
      </c>
      <c r="Z223" s="3" t="s">
        <v>1026</v>
      </c>
      <c r="AA223" s="3" t="s">
        <v>1026</v>
      </c>
      <c r="AB223" s="3" t="s">
        <v>1026</v>
      </c>
      <c r="AC223" s="3" t="s">
        <v>1026</v>
      </c>
      <c r="AD223" s="3" t="s">
        <v>94</v>
      </c>
      <c r="AE223" s="3" t="s">
        <v>95</v>
      </c>
      <c r="AF223" s="3" t="s">
        <v>96</v>
      </c>
    </row>
    <row r="224" spans="1:32" ht="45" customHeight="1" x14ac:dyDescent="0.25">
      <c r="A224" s="3" t="s">
        <v>79</v>
      </c>
      <c r="B224" s="3" t="s">
        <v>80</v>
      </c>
      <c r="C224" s="3" t="s">
        <v>81</v>
      </c>
      <c r="D224" s="3" t="s">
        <v>121</v>
      </c>
      <c r="E224" s="3" t="s">
        <v>1027</v>
      </c>
      <c r="F224" s="3" t="s">
        <v>1028</v>
      </c>
      <c r="G224" s="3" t="s">
        <v>1028</v>
      </c>
      <c r="H224" s="3" t="s">
        <v>375</v>
      </c>
      <c r="I224" s="3" t="s">
        <v>1006</v>
      </c>
      <c r="J224" s="3" t="s">
        <v>191</v>
      </c>
      <c r="K224" s="3" t="s">
        <v>117</v>
      </c>
      <c r="L224" s="3" t="s">
        <v>89</v>
      </c>
      <c r="M224" s="3" t="s">
        <v>998</v>
      </c>
      <c r="N224" s="3" t="s">
        <v>91</v>
      </c>
      <c r="O224" s="3" t="s">
        <v>998</v>
      </c>
      <c r="P224" s="3" t="s">
        <v>91</v>
      </c>
      <c r="Q224" s="3" t="s">
        <v>1029</v>
      </c>
      <c r="R224" s="3" t="s">
        <v>1029</v>
      </c>
      <c r="S224" s="3" t="s">
        <v>1029</v>
      </c>
      <c r="T224" s="3" t="s">
        <v>1029</v>
      </c>
      <c r="U224" s="3" t="s">
        <v>1029</v>
      </c>
      <c r="V224" s="3" t="s">
        <v>1029</v>
      </c>
      <c r="W224" s="3" t="s">
        <v>1029</v>
      </c>
      <c r="X224" s="3" t="s">
        <v>1029</v>
      </c>
      <c r="Y224" s="3" t="s">
        <v>1029</v>
      </c>
      <c r="Z224" s="3" t="s">
        <v>1029</v>
      </c>
      <c r="AA224" s="3" t="s">
        <v>1029</v>
      </c>
      <c r="AB224" s="3" t="s">
        <v>1029</v>
      </c>
      <c r="AC224" s="3" t="s">
        <v>1029</v>
      </c>
      <c r="AD224" s="3" t="s">
        <v>94</v>
      </c>
      <c r="AE224" s="3" t="s">
        <v>95</v>
      </c>
      <c r="AF224" s="3" t="s">
        <v>96</v>
      </c>
    </row>
    <row r="225" spans="1:32" ht="45" customHeight="1" x14ac:dyDescent="0.25">
      <c r="A225" s="3" t="s">
        <v>79</v>
      </c>
      <c r="B225" s="3" t="s">
        <v>80</v>
      </c>
      <c r="C225" s="3" t="s">
        <v>81</v>
      </c>
      <c r="D225" s="3" t="s">
        <v>121</v>
      </c>
      <c r="E225" s="3" t="s">
        <v>1027</v>
      </c>
      <c r="F225" s="3" t="s">
        <v>1028</v>
      </c>
      <c r="G225" s="3" t="s">
        <v>1028</v>
      </c>
      <c r="H225" s="3" t="s">
        <v>375</v>
      </c>
      <c r="I225" s="3" t="s">
        <v>126</v>
      </c>
      <c r="J225" s="3" t="s">
        <v>395</v>
      </c>
      <c r="K225" s="3" t="s">
        <v>451</v>
      </c>
      <c r="L225" s="3" t="s">
        <v>89</v>
      </c>
      <c r="M225" s="3" t="s">
        <v>998</v>
      </c>
      <c r="N225" s="3" t="s">
        <v>91</v>
      </c>
      <c r="O225" s="3" t="s">
        <v>998</v>
      </c>
      <c r="P225" s="3" t="s">
        <v>91</v>
      </c>
      <c r="Q225" s="3" t="s">
        <v>1030</v>
      </c>
      <c r="R225" s="3" t="s">
        <v>1030</v>
      </c>
      <c r="S225" s="3" t="s">
        <v>1030</v>
      </c>
      <c r="T225" s="3" t="s">
        <v>1030</v>
      </c>
      <c r="U225" s="3" t="s">
        <v>1030</v>
      </c>
      <c r="V225" s="3" t="s">
        <v>1030</v>
      </c>
      <c r="W225" s="3" t="s">
        <v>1030</v>
      </c>
      <c r="X225" s="3" t="s">
        <v>1030</v>
      </c>
      <c r="Y225" s="3" t="s">
        <v>1030</v>
      </c>
      <c r="Z225" s="3" t="s">
        <v>1030</v>
      </c>
      <c r="AA225" s="3" t="s">
        <v>1030</v>
      </c>
      <c r="AB225" s="3" t="s">
        <v>1030</v>
      </c>
      <c r="AC225" s="3" t="s">
        <v>1030</v>
      </c>
      <c r="AD225" s="3" t="s">
        <v>94</v>
      </c>
      <c r="AE225" s="3" t="s">
        <v>95</v>
      </c>
      <c r="AF225" s="3" t="s">
        <v>96</v>
      </c>
    </row>
    <row r="226" spans="1:32" ht="45" customHeight="1" x14ac:dyDescent="0.25">
      <c r="A226" s="3" t="s">
        <v>79</v>
      </c>
      <c r="B226" s="3" t="s">
        <v>80</v>
      </c>
      <c r="C226" s="3" t="s">
        <v>81</v>
      </c>
      <c r="D226" s="3" t="s">
        <v>121</v>
      </c>
      <c r="E226" s="3" t="s">
        <v>1027</v>
      </c>
      <c r="F226" s="3" t="s">
        <v>1028</v>
      </c>
      <c r="G226" s="3" t="s">
        <v>1028</v>
      </c>
      <c r="H226" s="3" t="s">
        <v>375</v>
      </c>
      <c r="I226" s="3" t="s">
        <v>1031</v>
      </c>
      <c r="J226" s="3" t="s">
        <v>1032</v>
      </c>
      <c r="K226" s="3" t="s">
        <v>1033</v>
      </c>
      <c r="L226" s="3" t="s">
        <v>89</v>
      </c>
      <c r="M226" s="3" t="s">
        <v>998</v>
      </c>
      <c r="N226" s="3" t="s">
        <v>91</v>
      </c>
      <c r="O226" s="3" t="s">
        <v>998</v>
      </c>
      <c r="P226" s="3" t="s">
        <v>91</v>
      </c>
      <c r="Q226" s="3" t="s">
        <v>1034</v>
      </c>
      <c r="R226" s="3" t="s">
        <v>1034</v>
      </c>
      <c r="S226" s="3" t="s">
        <v>1034</v>
      </c>
      <c r="T226" s="3" t="s">
        <v>1034</v>
      </c>
      <c r="U226" s="3" t="s">
        <v>1034</v>
      </c>
      <c r="V226" s="3" t="s">
        <v>1034</v>
      </c>
      <c r="W226" s="3" t="s">
        <v>1034</v>
      </c>
      <c r="X226" s="3" t="s">
        <v>1034</v>
      </c>
      <c r="Y226" s="3" t="s">
        <v>1034</v>
      </c>
      <c r="Z226" s="3" t="s">
        <v>1034</v>
      </c>
      <c r="AA226" s="3" t="s">
        <v>1034</v>
      </c>
      <c r="AB226" s="3" t="s">
        <v>1034</v>
      </c>
      <c r="AC226" s="3" t="s">
        <v>1034</v>
      </c>
      <c r="AD226" s="3" t="s">
        <v>94</v>
      </c>
      <c r="AE226" s="3" t="s">
        <v>95</v>
      </c>
      <c r="AF226" s="3" t="s">
        <v>96</v>
      </c>
    </row>
    <row r="227" spans="1:32" ht="45" customHeight="1" x14ac:dyDescent="0.25">
      <c r="A227" s="3" t="s">
        <v>79</v>
      </c>
      <c r="B227" s="3" t="s">
        <v>80</v>
      </c>
      <c r="C227" s="3" t="s">
        <v>81</v>
      </c>
      <c r="D227" s="3" t="s">
        <v>121</v>
      </c>
      <c r="E227" s="3" t="s">
        <v>1035</v>
      </c>
      <c r="F227" s="3" t="s">
        <v>1036</v>
      </c>
      <c r="G227" s="3" t="s">
        <v>1036</v>
      </c>
      <c r="H227" s="3" t="s">
        <v>375</v>
      </c>
      <c r="I227" s="3" t="s">
        <v>1037</v>
      </c>
      <c r="J227" s="3" t="s">
        <v>283</v>
      </c>
      <c r="K227" s="3" t="s">
        <v>446</v>
      </c>
      <c r="L227" s="3" t="s">
        <v>89</v>
      </c>
      <c r="M227" s="3" t="s">
        <v>621</v>
      </c>
      <c r="N227" s="3" t="s">
        <v>91</v>
      </c>
      <c r="O227" s="3" t="s">
        <v>621</v>
      </c>
      <c r="P227" s="3" t="s">
        <v>91</v>
      </c>
      <c r="Q227" s="3" t="s">
        <v>1038</v>
      </c>
      <c r="R227" s="3" t="s">
        <v>1038</v>
      </c>
      <c r="S227" s="3" t="s">
        <v>1038</v>
      </c>
      <c r="T227" s="3" t="s">
        <v>1038</v>
      </c>
      <c r="U227" s="3" t="s">
        <v>1038</v>
      </c>
      <c r="V227" s="3" t="s">
        <v>1038</v>
      </c>
      <c r="W227" s="3" t="s">
        <v>1038</v>
      </c>
      <c r="X227" s="3" t="s">
        <v>1038</v>
      </c>
      <c r="Y227" s="3" t="s">
        <v>1038</v>
      </c>
      <c r="Z227" s="3" t="s">
        <v>1038</v>
      </c>
      <c r="AA227" s="3" t="s">
        <v>1038</v>
      </c>
      <c r="AB227" s="3" t="s">
        <v>1038</v>
      </c>
      <c r="AC227" s="3" t="s">
        <v>1038</v>
      </c>
      <c r="AD227" s="3" t="s">
        <v>94</v>
      </c>
      <c r="AE227" s="3" t="s">
        <v>95</v>
      </c>
      <c r="AF227" s="3" t="s">
        <v>96</v>
      </c>
    </row>
    <row r="228" spans="1:32" ht="45" customHeight="1" x14ac:dyDescent="0.25">
      <c r="A228" s="3" t="s">
        <v>79</v>
      </c>
      <c r="B228" s="3" t="s">
        <v>80</v>
      </c>
      <c r="C228" s="3" t="s">
        <v>81</v>
      </c>
      <c r="D228" s="3" t="s">
        <v>121</v>
      </c>
      <c r="E228" s="3" t="s">
        <v>1035</v>
      </c>
      <c r="F228" s="3" t="s">
        <v>1036</v>
      </c>
      <c r="G228" s="3" t="s">
        <v>1036</v>
      </c>
      <c r="H228" s="3" t="s">
        <v>375</v>
      </c>
      <c r="I228" s="3" t="s">
        <v>685</v>
      </c>
      <c r="J228" s="3" t="s">
        <v>127</v>
      </c>
      <c r="K228" s="3" t="s">
        <v>873</v>
      </c>
      <c r="L228" s="3" t="s">
        <v>89</v>
      </c>
      <c r="M228" s="3" t="s">
        <v>621</v>
      </c>
      <c r="N228" s="3" t="s">
        <v>91</v>
      </c>
      <c r="O228" s="3" t="s">
        <v>621</v>
      </c>
      <c r="P228" s="3" t="s">
        <v>91</v>
      </c>
      <c r="Q228" s="3" t="s">
        <v>1039</v>
      </c>
      <c r="R228" s="3" t="s">
        <v>1039</v>
      </c>
      <c r="S228" s="3" t="s">
        <v>1039</v>
      </c>
      <c r="T228" s="3" t="s">
        <v>1039</v>
      </c>
      <c r="U228" s="3" t="s">
        <v>1039</v>
      </c>
      <c r="V228" s="3" t="s">
        <v>1039</v>
      </c>
      <c r="W228" s="3" t="s">
        <v>1039</v>
      </c>
      <c r="X228" s="3" t="s">
        <v>1039</v>
      </c>
      <c r="Y228" s="3" t="s">
        <v>1039</v>
      </c>
      <c r="Z228" s="3" t="s">
        <v>1039</v>
      </c>
      <c r="AA228" s="3" t="s">
        <v>1039</v>
      </c>
      <c r="AB228" s="3" t="s">
        <v>1039</v>
      </c>
      <c r="AC228" s="3" t="s">
        <v>1039</v>
      </c>
      <c r="AD228" s="3" t="s">
        <v>94</v>
      </c>
      <c r="AE228" s="3" t="s">
        <v>95</v>
      </c>
      <c r="AF228" s="3" t="s">
        <v>96</v>
      </c>
    </row>
    <row r="229" spans="1:32" ht="45" customHeight="1" x14ac:dyDescent="0.25">
      <c r="A229" s="3" t="s">
        <v>79</v>
      </c>
      <c r="B229" s="3" t="s">
        <v>80</v>
      </c>
      <c r="C229" s="3" t="s">
        <v>81</v>
      </c>
      <c r="D229" s="3" t="s">
        <v>121</v>
      </c>
      <c r="E229" s="3" t="s">
        <v>1040</v>
      </c>
      <c r="F229" s="3" t="s">
        <v>1041</v>
      </c>
      <c r="G229" s="3" t="s">
        <v>1041</v>
      </c>
      <c r="H229" s="3" t="s">
        <v>375</v>
      </c>
      <c r="I229" s="3" t="s">
        <v>1042</v>
      </c>
      <c r="J229" s="3" t="s">
        <v>1043</v>
      </c>
      <c r="K229" s="3" t="s">
        <v>270</v>
      </c>
      <c r="L229" s="3" t="s">
        <v>89</v>
      </c>
      <c r="M229" s="3" t="s">
        <v>1044</v>
      </c>
      <c r="N229" s="3" t="s">
        <v>91</v>
      </c>
      <c r="O229" s="3" t="s">
        <v>1044</v>
      </c>
      <c r="P229" s="3" t="s">
        <v>91</v>
      </c>
      <c r="Q229" s="3" t="s">
        <v>1045</v>
      </c>
      <c r="R229" s="3" t="s">
        <v>1045</v>
      </c>
      <c r="S229" s="3" t="s">
        <v>1045</v>
      </c>
      <c r="T229" s="3" t="s">
        <v>1045</v>
      </c>
      <c r="U229" s="3" t="s">
        <v>1045</v>
      </c>
      <c r="V229" s="3" t="s">
        <v>1045</v>
      </c>
      <c r="W229" s="3" t="s">
        <v>1045</v>
      </c>
      <c r="X229" s="3" t="s">
        <v>1045</v>
      </c>
      <c r="Y229" s="3" t="s">
        <v>1045</v>
      </c>
      <c r="Z229" s="3" t="s">
        <v>1045</v>
      </c>
      <c r="AA229" s="3" t="s">
        <v>1045</v>
      </c>
      <c r="AB229" s="3" t="s">
        <v>1045</v>
      </c>
      <c r="AC229" s="3" t="s">
        <v>1045</v>
      </c>
      <c r="AD229" s="3" t="s">
        <v>94</v>
      </c>
      <c r="AE229" s="3" t="s">
        <v>95</v>
      </c>
      <c r="AF229" s="3" t="s">
        <v>96</v>
      </c>
    </row>
    <row r="230" spans="1:32" ht="45" customHeight="1" x14ac:dyDescent="0.25">
      <c r="A230" s="3" t="s">
        <v>79</v>
      </c>
      <c r="B230" s="3" t="s">
        <v>80</v>
      </c>
      <c r="C230" s="3" t="s">
        <v>81</v>
      </c>
      <c r="D230" s="3" t="s">
        <v>121</v>
      </c>
      <c r="E230" s="3" t="s">
        <v>1046</v>
      </c>
      <c r="F230" s="3" t="s">
        <v>1047</v>
      </c>
      <c r="G230" s="3" t="s">
        <v>1047</v>
      </c>
      <c r="H230" s="3" t="s">
        <v>375</v>
      </c>
      <c r="I230" s="3" t="s">
        <v>1048</v>
      </c>
      <c r="J230" s="3" t="s">
        <v>1049</v>
      </c>
      <c r="K230" s="3" t="s">
        <v>1050</v>
      </c>
      <c r="L230" s="3" t="s">
        <v>89</v>
      </c>
      <c r="M230" s="3" t="s">
        <v>1051</v>
      </c>
      <c r="N230" s="3" t="s">
        <v>91</v>
      </c>
      <c r="O230" s="3" t="s">
        <v>1051</v>
      </c>
      <c r="P230" s="3" t="s">
        <v>91</v>
      </c>
      <c r="Q230" s="3" t="s">
        <v>1052</v>
      </c>
      <c r="R230" s="3" t="s">
        <v>1052</v>
      </c>
      <c r="S230" s="3" t="s">
        <v>1052</v>
      </c>
      <c r="T230" s="3" t="s">
        <v>1052</v>
      </c>
      <c r="U230" s="3" t="s">
        <v>1052</v>
      </c>
      <c r="V230" s="3" t="s">
        <v>1052</v>
      </c>
      <c r="W230" s="3" t="s">
        <v>1052</v>
      </c>
      <c r="X230" s="3" t="s">
        <v>1052</v>
      </c>
      <c r="Y230" s="3" t="s">
        <v>1052</v>
      </c>
      <c r="Z230" s="3" t="s">
        <v>1052</v>
      </c>
      <c r="AA230" s="3" t="s">
        <v>1052</v>
      </c>
      <c r="AB230" s="3" t="s">
        <v>1052</v>
      </c>
      <c r="AC230" s="3" t="s">
        <v>1052</v>
      </c>
      <c r="AD230" s="3" t="s">
        <v>94</v>
      </c>
      <c r="AE230" s="3" t="s">
        <v>95</v>
      </c>
      <c r="AF230" s="3" t="s">
        <v>96</v>
      </c>
    </row>
    <row r="231" spans="1:32" ht="45" customHeight="1" x14ac:dyDescent="0.25">
      <c r="A231" s="3" t="s">
        <v>79</v>
      </c>
      <c r="B231" s="3" t="s">
        <v>80</v>
      </c>
      <c r="C231" s="3" t="s">
        <v>81</v>
      </c>
      <c r="D231" s="3" t="s">
        <v>121</v>
      </c>
      <c r="E231" s="3" t="s">
        <v>1053</v>
      </c>
      <c r="F231" s="3" t="s">
        <v>1054</v>
      </c>
      <c r="G231" s="3" t="s">
        <v>1054</v>
      </c>
      <c r="H231" s="3" t="s">
        <v>963</v>
      </c>
      <c r="I231" s="3" t="s">
        <v>1055</v>
      </c>
      <c r="J231" s="3" t="s">
        <v>523</v>
      </c>
      <c r="K231" s="3" t="s">
        <v>524</v>
      </c>
      <c r="L231" s="3" t="s">
        <v>100</v>
      </c>
      <c r="M231" s="3" t="s">
        <v>198</v>
      </c>
      <c r="N231" s="3" t="s">
        <v>91</v>
      </c>
      <c r="O231" s="3" t="s">
        <v>198</v>
      </c>
      <c r="P231" s="3" t="s">
        <v>91</v>
      </c>
      <c r="Q231" s="3" t="s">
        <v>1056</v>
      </c>
      <c r="R231" s="3" t="s">
        <v>1056</v>
      </c>
      <c r="S231" s="3" t="s">
        <v>1056</v>
      </c>
      <c r="T231" s="3" t="s">
        <v>1056</v>
      </c>
      <c r="U231" s="3" t="s">
        <v>1056</v>
      </c>
      <c r="V231" s="3" t="s">
        <v>1056</v>
      </c>
      <c r="W231" s="3" t="s">
        <v>1056</v>
      </c>
      <c r="X231" s="3" t="s">
        <v>1056</v>
      </c>
      <c r="Y231" s="3" t="s">
        <v>1056</v>
      </c>
      <c r="Z231" s="3" t="s">
        <v>1056</v>
      </c>
      <c r="AA231" s="3" t="s">
        <v>1056</v>
      </c>
      <c r="AB231" s="3" t="s">
        <v>1056</v>
      </c>
      <c r="AC231" s="3" t="s">
        <v>1056</v>
      </c>
      <c r="AD231" s="3" t="s">
        <v>94</v>
      </c>
      <c r="AE231" s="3" t="s">
        <v>95</v>
      </c>
      <c r="AF231" s="3" t="s">
        <v>96</v>
      </c>
    </row>
    <row r="232" spans="1:32" ht="45" customHeight="1" x14ac:dyDescent="0.25">
      <c r="A232" s="3" t="s">
        <v>79</v>
      </c>
      <c r="B232" s="3" t="s">
        <v>80</v>
      </c>
      <c r="C232" s="3" t="s">
        <v>81</v>
      </c>
      <c r="D232" s="3" t="s">
        <v>121</v>
      </c>
      <c r="E232" s="3" t="s">
        <v>1057</v>
      </c>
      <c r="F232" s="3" t="s">
        <v>1058</v>
      </c>
      <c r="G232" s="3" t="s">
        <v>1058</v>
      </c>
      <c r="H232" s="3" t="s">
        <v>963</v>
      </c>
      <c r="I232" s="3" t="s">
        <v>1059</v>
      </c>
      <c r="J232" s="3" t="s">
        <v>371</v>
      </c>
      <c r="K232" s="3" t="s">
        <v>270</v>
      </c>
      <c r="L232" s="3" t="s">
        <v>100</v>
      </c>
      <c r="M232" s="3" t="s">
        <v>621</v>
      </c>
      <c r="N232" s="3" t="s">
        <v>91</v>
      </c>
      <c r="O232" s="3" t="s">
        <v>621</v>
      </c>
      <c r="P232" s="3" t="s">
        <v>91</v>
      </c>
      <c r="Q232" s="3" t="s">
        <v>1060</v>
      </c>
      <c r="R232" s="3" t="s">
        <v>1060</v>
      </c>
      <c r="S232" s="3" t="s">
        <v>1060</v>
      </c>
      <c r="T232" s="3" t="s">
        <v>1060</v>
      </c>
      <c r="U232" s="3" t="s">
        <v>1060</v>
      </c>
      <c r="V232" s="3" t="s">
        <v>1060</v>
      </c>
      <c r="W232" s="3" t="s">
        <v>1060</v>
      </c>
      <c r="X232" s="3" t="s">
        <v>1060</v>
      </c>
      <c r="Y232" s="3" t="s">
        <v>1060</v>
      </c>
      <c r="Z232" s="3" t="s">
        <v>1060</v>
      </c>
      <c r="AA232" s="3" t="s">
        <v>1060</v>
      </c>
      <c r="AB232" s="3" t="s">
        <v>1060</v>
      </c>
      <c r="AC232" s="3" t="s">
        <v>1060</v>
      </c>
      <c r="AD232" s="3" t="s">
        <v>94</v>
      </c>
      <c r="AE232" s="3" t="s">
        <v>95</v>
      </c>
      <c r="AF232" s="3" t="s">
        <v>96</v>
      </c>
    </row>
    <row r="233" spans="1:32" ht="45" customHeight="1" x14ac:dyDescent="0.25">
      <c r="A233" s="3" t="s">
        <v>79</v>
      </c>
      <c r="B233" s="3" t="s">
        <v>80</v>
      </c>
      <c r="C233" s="3" t="s">
        <v>81</v>
      </c>
      <c r="D233" s="3" t="s">
        <v>121</v>
      </c>
      <c r="E233" s="3" t="s">
        <v>1061</v>
      </c>
      <c r="F233" s="3" t="s">
        <v>1062</v>
      </c>
      <c r="G233" s="3" t="s">
        <v>1062</v>
      </c>
      <c r="H233" s="3" t="s">
        <v>963</v>
      </c>
      <c r="I233" s="3" t="s">
        <v>1063</v>
      </c>
      <c r="J233" s="3" t="s">
        <v>356</v>
      </c>
      <c r="K233" s="3" t="s">
        <v>127</v>
      </c>
      <c r="L233" s="3" t="s">
        <v>100</v>
      </c>
      <c r="M233" s="3" t="s">
        <v>212</v>
      </c>
      <c r="N233" s="3" t="s">
        <v>91</v>
      </c>
      <c r="O233" s="3" t="s">
        <v>212</v>
      </c>
      <c r="P233" s="3" t="s">
        <v>91</v>
      </c>
      <c r="Q233" s="3" t="s">
        <v>1064</v>
      </c>
      <c r="R233" s="3" t="s">
        <v>1064</v>
      </c>
      <c r="S233" s="3" t="s">
        <v>1064</v>
      </c>
      <c r="T233" s="3" t="s">
        <v>1064</v>
      </c>
      <c r="U233" s="3" t="s">
        <v>1064</v>
      </c>
      <c r="V233" s="3" t="s">
        <v>1064</v>
      </c>
      <c r="W233" s="3" t="s">
        <v>1064</v>
      </c>
      <c r="X233" s="3" t="s">
        <v>1064</v>
      </c>
      <c r="Y233" s="3" t="s">
        <v>1064</v>
      </c>
      <c r="Z233" s="3" t="s">
        <v>1064</v>
      </c>
      <c r="AA233" s="3" t="s">
        <v>1064</v>
      </c>
      <c r="AB233" s="3" t="s">
        <v>1064</v>
      </c>
      <c r="AC233" s="3" t="s">
        <v>1064</v>
      </c>
      <c r="AD233" s="3" t="s">
        <v>94</v>
      </c>
      <c r="AE233" s="3" t="s">
        <v>95</v>
      </c>
      <c r="AF233" s="3" t="s">
        <v>96</v>
      </c>
    </row>
    <row r="234" spans="1:32" ht="45" customHeight="1" x14ac:dyDescent="0.25">
      <c r="A234" s="3" t="s">
        <v>79</v>
      </c>
      <c r="B234" s="3" t="s">
        <v>80</v>
      </c>
      <c r="C234" s="3" t="s">
        <v>81</v>
      </c>
      <c r="D234" s="3" t="s">
        <v>121</v>
      </c>
      <c r="E234" s="3" t="s">
        <v>1065</v>
      </c>
      <c r="F234" s="3" t="s">
        <v>1066</v>
      </c>
      <c r="G234" s="3" t="s">
        <v>1066</v>
      </c>
      <c r="H234" s="3" t="s">
        <v>963</v>
      </c>
      <c r="I234" s="3" t="s">
        <v>1067</v>
      </c>
      <c r="J234" s="3" t="s">
        <v>646</v>
      </c>
      <c r="K234" s="3" t="s">
        <v>98</v>
      </c>
      <c r="L234" s="3" t="s">
        <v>89</v>
      </c>
      <c r="M234" s="3" t="s">
        <v>396</v>
      </c>
      <c r="N234" s="3" t="s">
        <v>91</v>
      </c>
      <c r="O234" s="3" t="s">
        <v>396</v>
      </c>
      <c r="P234" s="3" t="s">
        <v>91</v>
      </c>
      <c r="Q234" s="3" t="s">
        <v>1068</v>
      </c>
      <c r="R234" s="3" t="s">
        <v>1068</v>
      </c>
      <c r="S234" s="3" t="s">
        <v>1068</v>
      </c>
      <c r="T234" s="3" t="s">
        <v>1068</v>
      </c>
      <c r="U234" s="3" t="s">
        <v>1068</v>
      </c>
      <c r="V234" s="3" t="s">
        <v>1068</v>
      </c>
      <c r="W234" s="3" t="s">
        <v>1068</v>
      </c>
      <c r="X234" s="3" t="s">
        <v>1068</v>
      </c>
      <c r="Y234" s="3" t="s">
        <v>1068</v>
      </c>
      <c r="Z234" s="3" t="s">
        <v>1068</v>
      </c>
      <c r="AA234" s="3" t="s">
        <v>1068</v>
      </c>
      <c r="AB234" s="3" t="s">
        <v>1068</v>
      </c>
      <c r="AC234" s="3" t="s">
        <v>1068</v>
      </c>
      <c r="AD234" s="3" t="s">
        <v>94</v>
      </c>
      <c r="AE234" s="3" t="s">
        <v>95</v>
      </c>
      <c r="AF234" s="3" t="s">
        <v>96</v>
      </c>
    </row>
    <row r="235" spans="1:32" ht="45" customHeight="1" x14ac:dyDescent="0.25">
      <c r="A235" s="3" t="s">
        <v>79</v>
      </c>
      <c r="B235" s="3" t="s">
        <v>80</v>
      </c>
      <c r="C235" s="3" t="s">
        <v>81</v>
      </c>
      <c r="D235" s="3" t="s">
        <v>121</v>
      </c>
      <c r="E235" s="3" t="s">
        <v>1069</v>
      </c>
      <c r="F235" s="3" t="s">
        <v>1070</v>
      </c>
      <c r="G235" s="3" t="s">
        <v>1070</v>
      </c>
      <c r="H235" s="3" t="s">
        <v>963</v>
      </c>
      <c r="I235" s="3" t="s">
        <v>1071</v>
      </c>
      <c r="J235" s="3" t="s">
        <v>886</v>
      </c>
      <c r="K235" s="3" t="s">
        <v>697</v>
      </c>
      <c r="L235" s="3" t="s">
        <v>100</v>
      </c>
      <c r="M235" s="3" t="s">
        <v>1072</v>
      </c>
      <c r="N235" s="3" t="s">
        <v>91</v>
      </c>
      <c r="O235" s="3" t="s">
        <v>1072</v>
      </c>
      <c r="P235" s="3" t="s">
        <v>91</v>
      </c>
      <c r="Q235" s="3" t="s">
        <v>1073</v>
      </c>
      <c r="R235" s="3" t="s">
        <v>1073</v>
      </c>
      <c r="S235" s="3" t="s">
        <v>1073</v>
      </c>
      <c r="T235" s="3" t="s">
        <v>1073</v>
      </c>
      <c r="U235" s="3" t="s">
        <v>1073</v>
      </c>
      <c r="V235" s="3" t="s">
        <v>1073</v>
      </c>
      <c r="W235" s="3" t="s">
        <v>1073</v>
      </c>
      <c r="X235" s="3" t="s">
        <v>1073</v>
      </c>
      <c r="Y235" s="3" t="s">
        <v>1073</v>
      </c>
      <c r="Z235" s="3" t="s">
        <v>1073</v>
      </c>
      <c r="AA235" s="3" t="s">
        <v>1073</v>
      </c>
      <c r="AB235" s="3" t="s">
        <v>1073</v>
      </c>
      <c r="AC235" s="3" t="s">
        <v>1073</v>
      </c>
      <c r="AD235" s="3" t="s">
        <v>94</v>
      </c>
      <c r="AE235" s="3" t="s">
        <v>95</v>
      </c>
      <c r="AF235" s="3" t="s">
        <v>96</v>
      </c>
    </row>
    <row r="236" spans="1:32" ht="45" customHeight="1" x14ac:dyDescent="0.25">
      <c r="A236" s="3" t="s">
        <v>79</v>
      </c>
      <c r="B236" s="3" t="s">
        <v>80</v>
      </c>
      <c r="C236" s="3" t="s">
        <v>81</v>
      </c>
      <c r="D236" s="3" t="s">
        <v>121</v>
      </c>
      <c r="E236" s="3" t="s">
        <v>1074</v>
      </c>
      <c r="F236" s="3" t="s">
        <v>1075</v>
      </c>
      <c r="G236" s="3" t="s">
        <v>1075</v>
      </c>
      <c r="H236" s="3" t="s">
        <v>963</v>
      </c>
      <c r="I236" s="3" t="s">
        <v>1076</v>
      </c>
      <c r="J236" s="3" t="s">
        <v>135</v>
      </c>
      <c r="K236" s="3" t="s">
        <v>276</v>
      </c>
      <c r="L236" s="3" t="s">
        <v>100</v>
      </c>
      <c r="M236" s="3" t="s">
        <v>530</v>
      </c>
      <c r="N236" s="3" t="s">
        <v>91</v>
      </c>
      <c r="O236" s="3" t="s">
        <v>530</v>
      </c>
      <c r="P236" s="3" t="s">
        <v>91</v>
      </c>
      <c r="Q236" s="3" t="s">
        <v>1077</v>
      </c>
      <c r="R236" s="3" t="s">
        <v>1077</v>
      </c>
      <c r="S236" s="3" t="s">
        <v>1077</v>
      </c>
      <c r="T236" s="3" t="s">
        <v>1077</v>
      </c>
      <c r="U236" s="3" t="s">
        <v>1077</v>
      </c>
      <c r="V236" s="3" t="s">
        <v>1077</v>
      </c>
      <c r="W236" s="3" t="s">
        <v>1077</v>
      </c>
      <c r="X236" s="3" t="s">
        <v>1077</v>
      </c>
      <c r="Y236" s="3" t="s">
        <v>1077</v>
      </c>
      <c r="Z236" s="3" t="s">
        <v>1077</v>
      </c>
      <c r="AA236" s="3" t="s">
        <v>1077</v>
      </c>
      <c r="AB236" s="3" t="s">
        <v>1077</v>
      </c>
      <c r="AC236" s="3" t="s">
        <v>1077</v>
      </c>
      <c r="AD236" s="3" t="s">
        <v>94</v>
      </c>
      <c r="AE236" s="3" t="s">
        <v>95</v>
      </c>
      <c r="AF236" s="3" t="s">
        <v>96</v>
      </c>
    </row>
    <row r="237" spans="1:32" ht="45" customHeight="1" x14ac:dyDescent="0.25">
      <c r="A237" s="3" t="s">
        <v>79</v>
      </c>
      <c r="B237" s="3" t="s">
        <v>80</v>
      </c>
      <c r="C237" s="3" t="s">
        <v>81</v>
      </c>
      <c r="D237" s="3" t="s">
        <v>121</v>
      </c>
      <c r="E237" s="3" t="s">
        <v>1078</v>
      </c>
      <c r="F237" s="3" t="s">
        <v>1079</v>
      </c>
      <c r="G237" s="3" t="s">
        <v>1079</v>
      </c>
      <c r="H237" s="3" t="s">
        <v>963</v>
      </c>
      <c r="I237" s="3" t="s">
        <v>1080</v>
      </c>
      <c r="J237" s="3" t="s">
        <v>467</v>
      </c>
      <c r="K237" s="3" t="s">
        <v>88</v>
      </c>
      <c r="L237" s="3" t="s">
        <v>89</v>
      </c>
      <c r="M237" s="3" t="s">
        <v>1081</v>
      </c>
      <c r="N237" s="3" t="s">
        <v>91</v>
      </c>
      <c r="O237" s="3" t="s">
        <v>1081</v>
      </c>
      <c r="P237" s="3" t="s">
        <v>91</v>
      </c>
      <c r="Q237" s="3" t="s">
        <v>1082</v>
      </c>
      <c r="R237" s="3" t="s">
        <v>1082</v>
      </c>
      <c r="S237" s="3" t="s">
        <v>1082</v>
      </c>
      <c r="T237" s="3" t="s">
        <v>1082</v>
      </c>
      <c r="U237" s="3" t="s">
        <v>1082</v>
      </c>
      <c r="V237" s="3" t="s">
        <v>1082</v>
      </c>
      <c r="W237" s="3" t="s">
        <v>1082</v>
      </c>
      <c r="X237" s="3" t="s">
        <v>1082</v>
      </c>
      <c r="Y237" s="3" t="s">
        <v>1082</v>
      </c>
      <c r="Z237" s="3" t="s">
        <v>1082</v>
      </c>
      <c r="AA237" s="3" t="s">
        <v>1082</v>
      </c>
      <c r="AB237" s="3" t="s">
        <v>1082</v>
      </c>
      <c r="AC237" s="3" t="s">
        <v>1082</v>
      </c>
      <c r="AD237" s="3" t="s">
        <v>94</v>
      </c>
      <c r="AE237" s="3" t="s">
        <v>95</v>
      </c>
      <c r="AF237" s="3" t="s">
        <v>96</v>
      </c>
    </row>
    <row r="238" spans="1:32" ht="45" customHeight="1" x14ac:dyDescent="0.25">
      <c r="A238" s="3" t="s">
        <v>79</v>
      </c>
      <c r="B238" s="3" t="s">
        <v>80</v>
      </c>
      <c r="C238" s="3" t="s">
        <v>81</v>
      </c>
      <c r="D238" s="3" t="s">
        <v>121</v>
      </c>
      <c r="E238" s="3" t="s">
        <v>995</v>
      </c>
      <c r="F238" s="3" t="s">
        <v>996</v>
      </c>
      <c r="G238" s="3" t="s">
        <v>996</v>
      </c>
      <c r="H238" s="3" t="s">
        <v>982</v>
      </c>
      <c r="I238" s="3" t="s">
        <v>1083</v>
      </c>
      <c r="J238" s="3" t="s">
        <v>324</v>
      </c>
      <c r="K238" s="3" t="s">
        <v>127</v>
      </c>
      <c r="L238" s="3" t="s">
        <v>89</v>
      </c>
      <c r="M238" s="3" t="s">
        <v>998</v>
      </c>
      <c r="N238" s="3" t="s">
        <v>91</v>
      </c>
      <c r="O238" s="3" t="s">
        <v>998</v>
      </c>
      <c r="P238" s="3" t="s">
        <v>91</v>
      </c>
      <c r="Q238" s="3" t="s">
        <v>1084</v>
      </c>
      <c r="R238" s="3" t="s">
        <v>1084</v>
      </c>
      <c r="S238" s="3" t="s">
        <v>1084</v>
      </c>
      <c r="T238" s="3" t="s">
        <v>1084</v>
      </c>
      <c r="U238" s="3" t="s">
        <v>1084</v>
      </c>
      <c r="V238" s="3" t="s">
        <v>1084</v>
      </c>
      <c r="W238" s="3" t="s">
        <v>1084</v>
      </c>
      <c r="X238" s="3" t="s">
        <v>1084</v>
      </c>
      <c r="Y238" s="3" t="s">
        <v>1084</v>
      </c>
      <c r="Z238" s="3" t="s">
        <v>1084</v>
      </c>
      <c r="AA238" s="3" t="s">
        <v>1084</v>
      </c>
      <c r="AB238" s="3" t="s">
        <v>1084</v>
      </c>
      <c r="AC238" s="3" t="s">
        <v>1084</v>
      </c>
      <c r="AD238" s="3" t="s">
        <v>94</v>
      </c>
      <c r="AE238" s="3" t="s">
        <v>95</v>
      </c>
      <c r="AF238" s="3" t="s">
        <v>96</v>
      </c>
    </row>
    <row r="239" spans="1:32" ht="45" customHeight="1" x14ac:dyDescent="0.25">
      <c r="A239" s="3" t="s">
        <v>79</v>
      </c>
      <c r="B239" s="3" t="s">
        <v>80</v>
      </c>
      <c r="C239" s="3" t="s">
        <v>81</v>
      </c>
      <c r="D239" s="3" t="s">
        <v>121</v>
      </c>
      <c r="E239" s="3" t="s">
        <v>995</v>
      </c>
      <c r="F239" s="3" t="s">
        <v>996</v>
      </c>
      <c r="G239" s="3" t="s">
        <v>996</v>
      </c>
      <c r="H239" s="3" t="s">
        <v>982</v>
      </c>
      <c r="I239" s="3" t="s">
        <v>1085</v>
      </c>
      <c r="J239" s="3" t="s">
        <v>117</v>
      </c>
      <c r="K239" s="3" t="s">
        <v>445</v>
      </c>
      <c r="L239" s="3" t="s">
        <v>89</v>
      </c>
      <c r="M239" s="3" t="s">
        <v>998</v>
      </c>
      <c r="N239" s="3" t="s">
        <v>91</v>
      </c>
      <c r="O239" s="3" t="s">
        <v>998</v>
      </c>
      <c r="P239" s="3" t="s">
        <v>91</v>
      </c>
      <c r="Q239" s="3" t="s">
        <v>1086</v>
      </c>
      <c r="R239" s="3" t="s">
        <v>1086</v>
      </c>
      <c r="S239" s="3" t="s">
        <v>1086</v>
      </c>
      <c r="T239" s="3" t="s">
        <v>1086</v>
      </c>
      <c r="U239" s="3" t="s">
        <v>1086</v>
      </c>
      <c r="V239" s="3" t="s">
        <v>1086</v>
      </c>
      <c r="W239" s="3" t="s">
        <v>1086</v>
      </c>
      <c r="X239" s="3" t="s">
        <v>1086</v>
      </c>
      <c r="Y239" s="3" t="s">
        <v>1086</v>
      </c>
      <c r="Z239" s="3" t="s">
        <v>1086</v>
      </c>
      <c r="AA239" s="3" t="s">
        <v>1086</v>
      </c>
      <c r="AB239" s="3" t="s">
        <v>1086</v>
      </c>
      <c r="AC239" s="3" t="s">
        <v>1086</v>
      </c>
      <c r="AD239" s="3" t="s">
        <v>94</v>
      </c>
      <c r="AE239" s="3" t="s">
        <v>95</v>
      </c>
      <c r="AF239" s="3" t="s">
        <v>96</v>
      </c>
    </row>
    <row r="240" spans="1:32" ht="45" customHeight="1" x14ac:dyDescent="0.25">
      <c r="A240" s="3" t="s">
        <v>79</v>
      </c>
      <c r="B240" s="3" t="s">
        <v>80</v>
      </c>
      <c r="C240" s="3" t="s">
        <v>81</v>
      </c>
      <c r="D240" s="3" t="s">
        <v>121</v>
      </c>
      <c r="E240" s="3" t="s">
        <v>995</v>
      </c>
      <c r="F240" s="3" t="s">
        <v>996</v>
      </c>
      <c r="G240" s="3" t="s">
        <v>996</v>
      </c>
      <c r="H240" s="3" t="s">
        <v>982</v>
      </c>
      <c r="I240" s="3" t="s">
        <v>1087</v>
      </c>
      <c r="J240" s="3" t="s">
        <v>726</v>
      </c>
      <c r="K240" s="3" t="s">
        <v>1088</v>
      </c>
      <c r="L240" s="3" t="s">
        <v>89</v>
      </c>
      <c r="M240" s="3" t="s">
        <v>998</v>
      </c>
      <c r="N240" s="3" t="s">
        <v>91</v>
      </c>
      <c r="O240" s="3" t="s">
        <v>998</v>
      </c>
      <c r="P240" s="3" t="s">
        <v>91</v>
      </c>
      <c r="Q240" s="3" t="s">
        <v>1089</v>
      </c>
      <c r="R240" s="3" t="s">
        <v>1089</v>
      </c>
      <c r="S240" s="3" t="s">
        <v>1089</v>
      </c>
      <c r="T240" s="3" t="s">
        <v>1089</v>
      </c>
      <c r="U240" s="3" t="s">
        <v>1089</v>
      </c>
      <c r="V240" s="3" t="s">
        <v>1089</v>
      </c>
      <c r="W240" s="3" t="s">
        <v>1089</v>
      </c>
      <c r="X240" s="3" t="s">
        <v>1089</v>
      </c>
      <c r="Y240" s="3" t="s">
        <v>1089</v>
      </c>
      <c r="Z240" s="3" t="s">
        <v>1089</v>
      </c>
      <c r="AA240" s="3" t="s">
        <v>1089</v>
      </c>
      <c r="AB240" s="3" t="s">
        <v>1089</v>
      </c>
      <c r="AC240" s="3" t="s">
        <v>1089</v>
      </c>
      <c r="AD240" s="3" t="s">
        <v>94</v>
      </c>
      <c r="AE240" s="3" t="s">
        <v>95</v>
      </c>
      <c r="AF240" s="3" t="s">
        <v>96</v>
      </c>
    </row>
    <row r="241" spans="1:32" ht="45" customHeight="1" x14ac:dyDescent="0.25">
      <c r="A241" s="3" t="s">
        <v>79</v>
      </c>
      <c r="B241" s="3" t="s">
        <v>80</v>
      </c>
      <c r="C241" s="3" t="s">
        <v>81</v>
      </c>
      <c r="D241" s="3" t="s">
        <v>121</v>
      </c>
      <c r="E241" s="3" t="s">
        <v>995</v>
      </c>
      <c r="F241" s="3" t="s">
        <v>996</v>
      </c>
      <c r="G241" s="3" t="s">
        <v>996</v>
      </c>
      <c r="H241" s="3" t="s">
        <v>982</v>
      </c>
      <c r="I241" s="3" t="s">
        <v>1090</v>
      </c>
      <c r="J241" s="3" t="s">
        <v>289</v>
      </c>
      <c r="K241" s="3" t="s">
        <v>315</v>
      </c>
      <c r="L241" s="3" t="s">
        <v>89</v>
      </c>
      <c r="M241" s="3" t="s">
        <v>998</v>
      </c>
      <c r="N241" s="3" t="s">
        <v>91</v>
      </c>
      <c r="O241" s="3" t="s">
        <v>998</v>
      </c>
      <c r="P241" s="3" t="s">
        <v>91</v>
      </c>
      <c r="Q241" s="3" t="s">
        <v>1091</v>
      </c>
      <c r="R241" s="3" t="s">
        <v>1091</v>
      </c>
      <c r="S241" s="3" t="s">
        <v>1091</v>
      </c>
      <c r="T241" s="3" t="s">
        <v>1091</v>
      </c>
      <c r="U241" s="3" t="s">
        <v>1091</v>
      </c>
      <c r="V241" s="3" t="s">
        <v>1091</v>
      </c>
      <c r="W241" s="3" t="s">
        <v>1091</v>
      </c>
      <c r="X241" s="3" t="s">
        <v>1091</v>
      </c>
      <c r="Y241" s="3" t="s">
        <v>1091</v>
      </c>
      <c r="Z241" s="3" t="s">
        <v>1091</v>
      </c>
      <c r="AA241" s="3" t="s">
        <v>1091</v>
      </c>
      <c r="AB241" s="3" t="s">
        <v>1091</v>
      </c>
      <c r="AC241" s="3" t="s">
        <v>1091</v>
      </c>
      <c r="AD241" s="3" t="s">
        <v>94</v>
      </c>
      <c r="AE241" s="3" t="s">
        <v>95</v>
      </c>
      <c r="AF241" s="3" t="s">
        <v>96</v>
      </c>
    </row>
    <row r="242" spans="1:32" ht="45" customHeight="1" x14ac:dyDescent="0.25">
      <c r="A242" s="3" t="s">
        <v>79</v>
      </c>
      <c r="B242" s="3" t="s">
        <v>80</v>
      </c>
      <c r="C242" s="3" t="s">
        <v>81</v>
      </c>
      <c r="D242" s="3" t="s">
        <v>121</v>
      </c>
      <c r="E242" s="3" t="s">
        <v>995</v>
      </c>
      <c r="F242" s="3" t="s">
        <v>996</v>
      </c>
      <c r="G242" s="3" t="s">
        <v>996</v>
      </c>
      <c r="H242" s="3" t="s">
        <v>982</v>
      </c>
      <c r="I242" s="3" t="s">
        <v>1092</v>
      </c>
      <c r="J242" s="3" t="s">
        <v>88</v>
      </c>
      <c r="K242" s="3" t="s">
        <v>179</v>
      </c>
      <c r="L242" s="3" t="s">
        <v>89</v>
      </c>
      <c r="M242" s="3" t="s">
        <v>998</v>
      </c>
      <c r="N242" s="3" t="s">
        <v>91</v>
      </c>
      <c r="O242" s="3" t="s">
        <v>998</v>
      </c>
      <c r="P242" s="3" t="s">
        <v>91</v>
      </c>
      <c r="Q242" s="3" t="s">
        <v>1093</v>
      </c>
      <c r="R242" s="3" t="s">
        <v>1093</v>
      </c>
      <c r="S242" s="3" t="s">
        <v>1093</v>
      </c>
      <c r="T242" s="3" t="s">
        <v>1093</v>
      </c>
      <c r="U242" s="3" t="s">
        <v>1093</v>
      </c>
      <c r="V242" s="3" t="s">
        <v>1093</v>
      </c>
      <c r="W242" s="3" t="s">
        <v>1093</v>
      </c>
      <c r="X242" s="3" t="s">
        <v>1093</v>
      </c>
      <c r="Y242" s="3" t="s">
        <v>1093</v>
      </c>
      <c r="Z242" s="3" t="s">
        <v>1093</v>
      </c>
      <c r="AA242" s="3" t="s">
        <v>1093</v>
      </c>
      <c r="AB242" s="3" t="s">
        <v>1093</v>
      </c>
      <c r="AC242" s="3" t="s">
        <v>1093</v>
      </c>
      <c r="AD242" s="3" t="s">
        <v>94</v>
      </c>
      <c r="AE242" s="3" t="s">
        <v>95</v>
      </c>
      <c r="AF242" s="3" t="s">
        <v>96</v>
      </c>
    </row>
    <row r="243" spans="1:32" ht="45" customHeight="1" x14ac:dyDescent="0.25">
      <c r="A243" s="3" t="s">
        <v>79</v>
      </c>
      <c r="B243" s="3" t="s">
        <v>80</v>
      </c>
      <c r="C243" s="3" t="s">
        <v>81</v>
      </c>
      <c r="D243" s="3" t="s">
        <v>121</v>
      </c>
      <c r="E243" s="3" t="s">
        <v>995</v>
      </c>
      <c r="F243" s="3" t="s">
        <v>996</v>
      </c>
      <c r="G243" s="3" t="s">
        <v>996</v>
      </c>
      <c r="H243" s="3" t="s">
        <v>982</v>
      </c>
      <c r="I243" s="3" t="s">
        <v>1094</v>
      </c>
      <c r="J243" s="3" t="s">
        <v>111</v>
      </c>
      <c r="K243" s="3" t="s">
        <v>117</v>
      </c>
      <c r="L243" s="3" t="s">
        <v>89</v>
      </c>
      <c r="M243" s="3" t="s">
        <v>998</v>
      </c>
      <c r="N243" s="3" t="s">
        <v>91</v>
      </c>
      <c r="O243" s="3" t="s">
        <v>998</v>
      </c>
      <c r="P243" s="3" t="s">
        <v>91</v>
      </c>
      <c r="Q243" s="3" t="s">
        <v>1095</v>
      </c>
      <c r="R243" s="3" t="s">
        <v>1095</v>
      </c>
      <c r="S243" s="3" t="s">
        <v>1095</v>
      </c>
      <c r="T243" s="3" t="s">
        <v>1095</v>
      </c>
      <c r="U243" s="3" t="s">
        <v>1095</v>
      </c>
      <c r="V243" s="3" t="s">
        <v>1095</v>
      </c>
      <c r="W243" s="3" t="s">
        <v>1095</v>
      </c>
      <c r="X243" s="3" t="s">
        <v>1095</v>
      </c>
      <c r="Y243" s="3" t="s">
        <v>1095</v>
      </c>
      <c r="Z243" s="3" t="s">
        <v>1095</v>
      </c>
      <c r="AA243" s="3" t="s">
        <v>1095</v>
      </c>
      <c r="AB243" s="3" t="s">
        <v>1095</v>
      </c>
      <c r="AC243" s="3" t="s">
        <v>1095</v>
      </c>
      <c r="AD243" s="3" t="s">
        <v>94</v>
      </c>
      <c r="AE243" s="3" t="s">
        <v>95</v>
      </c>
      <c r="AF243" s="3" t="s">
        <v>96</v>
      </c>
    </row>
    <row r="244" spans="1:32" ht="45" customHeight="1" x14ac:dyDescent="0.25">
      <c r="A244" s="3" t="s">
        <v>79</v>
      </c>
      <c r="B244" s="3" t="s">
        <v>80</v>
      </c>
      <c r="C244" s="3" t="s">
        <v>81</v>
      </c>
      <c r="D244" s="3" t="s">
        <v>121</v>
      </c>
      <c r="E244" s="3" t="s">
        <v>995</v>
      </c>
      <c r="F244" s="3" t="s">
        <v>996</v>
      </c>
      <c r="G244" s="3" t="s">
        <v>996</v>
      </c>
      <c r="H244" s="3" t="s">
        <v>982</v>
      </c>
      <c r="I244" s="3" t="s">
        <v>1096</v>
      </c>
      <c r="J244" s="3" t="s">
        <v>295</v>
      </c>
      <c r="K244" s="3" t="s">
        <v>127</v>
      </c>
      <c r="L244" s="3" t="s">
        <v>89</v>
      </c>
      <c r="M244" s="3" t="s">
        <v>998</v>
      </c>
      <c r="N244" s="3" t="s">
        <v>91</v>
      </c>
      <c r="O244" s="3" t="s">
        <v>998</v>
      </c>
      <c r="P244" s="3" t="s">
        <v>91</v>
      </c>
      <c r="Q244" s="3" t="s">
        <v>1097</v>
      </c>
      <c r="R244" s="3" t="s">
        <v>1097</v>
      </c>
      <c r="S244" s="3" t="s">
        <v>1097</v>
      </c>
      <c r="T244" s="3" t="s">
        <v>1097</v>
      </c>
      <c r="U244" s="3" t="s">
        <v>1097</v>
      </c>
      <c r="V244" s="3" t="s">
        <v>1097</v>
      </c>
      <c r="W244" s="3" t="s">
        <v>1097</v>
      </c>
      <c r="X244" s="3" t="s">
        <v>1097</v>
      </c>
      <c r="Y244" s="3" t="s">
        <v>1097</v>
      </c>
      <c r="Z244" s="3" t="s">
        <v>1097</v>
      </c>
      <c r="AA244" s="3" t="s">
        <v>1097</v>
      </c>
      <c r="AB244" s="3" t="s">
        <v>1097</v>
      </c>
      <c r="AC244" s="3" t="s">
        <v>1097</v>
      </c>
      <c r="AD244" s="3" t="s">
        <v>94</v>
      </c>
      <c r="AE244" s="3" t="s">
        <v>95</v>
      </c>
      <c r="AF244" s="3" t="s">
        <v>96</v>
      </c>
    </row>
    <row r="245" spans="1:32" ht="45" customHeight="1" x14ac:dyDescent="0.25">
      <c r="A245" s="3" t="s">
        <v>79</v>
      </c>
      <c r="B245" s="3" t="s">
        <v>80</v>
      </c>
      <c r="C245" s="3" t="s">
        <v>81</v>
      </c>
      <c r="D245" s="3" t="s">
        <v>207</v>
      </c>
      <c r="E245" s="3" t="s">
        <v>1098</v>
      </c>
      <c r="F245" s="3" t="s">
        <v>1099</v>
      </c>
      <c r="G245" s="3" t="s">
        <v>1099</v>
      </c>
      <c r="H245" s="3" t="s">
        <v>210</v>
      </c>
      <c r="I245" s="3" t="s">
        <v>1100</v>
      </c>
      <c r="J245" s="3" t="s">
        <v>160</v>
      </c>
      <c r="K245" s="3" t="s">
        <v>342</v>
      </c>
      <c r="L245" s="3" t="s">
        <v>89</v>
      </c>
      <c r="M245" s="3" t="s">
        <v>212</v>
      </c>
      <c r="N245" s="3" t="s">
        <v>91</v>
      </c>
      <c r="O245" s="3" t="s">
        <v>212</v>
      </c>
      <c r="P245" s="3" t="s">
        <v>91</v>
      </c>
      <c r="Q245" s="3" t="s">
        <v>1101</v>
      </c>
      <c r="R245" s="3" t="s">
        <v>1101</v>
      </c>
      <c r="S245" s="3" t="s">
        <v>1101</v>
      </c>
      <c r="T245" s="3" t="s">
        <v>1101</v>
      </c>
      <c r="U245" s="3" t="s">
        <v>1101</v>
      </c>
      <c r="V245" s="3" t="s">
        <v>1101</v>
      </c>
      <c r="W245" s="3" t="s">
        <v>1101</v>
      </c>
      <c r="X245" s="3" t="s">
        <v>1101</v>
      </c>
      <c r="Y245" s="3" t="s">
        <v>1101</v>
      </c>
      <c r="Z245" s="3" t="s">
        <v>1101</v>
      </c>
      <c r="AA245" s="3" t="s">
        <v>1101</v>
      </c>
      <c r="AB245" s="3" t="s">
        <v>1101</v>
      </c>
      <c r="AC245" s="3" t="s">
        <v>1101</v>
      </c>
      <c r="AD245" s="3" t="s">
        <v>94</v>
      </c>
      <c r="AE245" s="3" t="s">
        <v>95</v>
      </c>
      <c r="AF245" s="3" t="s">
        <v>96</v>
      </c>
    </row>
    <row r="246" spans="1:32" ht="45" customHeight="1" x14ac:dyDescent="0.25">
      <c r="A246" s="3" t="s">
        <v>79</v>
      </c>
      <c r="B246" s="3" t="s">
        <v>80</v>
      </c>
      <c r="C246" s="3" t="s">
        <v>81</v>
      </c>
      <c r="D246" s="3" t="s">
        <v>207</v>
      </c>
      <c r="E246" s="3" t="s">
        <v>1102</v>
      </c>
      <c r="F246" s="3" t="s">
        <v>1103</v>
      </c>
      <c r="G246" s="3" t="s">
        <v>1103</v>
      </c>
      <c r="H246" s="3" t="s">
        <v>210</v>
      </c>
      <c r="I246" s="3" t="s">
        <v>282</v>
      </c>
      <c r="J246" s="3" t="s">
        <v>191</v>
      </c>
      <c r="K246" s="3" t="s">
        <v>160</v>
      </c>
      <c r="L246" s="3" t="s">
        <v>89</v>
      </c>
      <c r="M246" s="3" t="s">
        <v>205</v>
      </c>
      <c r="N246" s="3" t="s">
        <v>91</v>
      </c>
      <c r="O246" s="3" t="s">
        <v>205</v>
      </c>
      <c r="P246" s="3" t="s">
        <v>91</v>
      </c>
      <c r="Q246" s="3" t="s">
        <v>1104</v>
      </c>
      <c r="R246" s="3" t="s">
        <v>1104</v>
      </c>
      <c r="S246" s="3" t="s">
        <v>1104</v>
      </c>
      <c r="T246" s="3" t="s">
        <v>1104</v>
      </c>
      <c r="U246" s="3" t="s">
        <v>1104</v>
      </c>
      <c r="V246" s="3" t="s">
        <v>1104</v>
      </c>
      <c r="W246" s="3" t="s">
        <v>1104</v>
      </c>
      <c r="X246" s="3" t="s">
        <v>1104</v>
      </c>
      <c r="Y246" s="3" t="s">
        <v>1104</v>
      </c>
      <c r="Z246" s="3" t="s">
        <v>1104</v>
      </c>
      <c r="AA246" s="3" t="s">
        <v>1104</v>
      </c>
      <c r="AB246" s="3" t="s">
        <v>1104</v>
      </c>
      <c r="AC246" s="3" t="s">
        <v>1104</v>
      </c>
      <c r="AD246" s="3" t="s">
        <v>94</v>
      </c>
      <c r="AE246" s="3" t="s">
        <v>95</v>
      </c>
      <c r="AF246" s="3" t="s">
        <v>96</v>
      </c>
    </row>
    <row r="247" spans="1:32" ht="45" customHeight="1" x14ac:dyDescent="0.25">
      <c r="A247" s="3" t="s">
        <v>79</v>
      </c>
      <c r="B247" s="3" t="s">
        <v>80</v>
      </c>
      <c r="C247" s="3" t="s">
        <v>81</v>
      </c>
      <c r="D247" s="3" t="s">
        <v>207</v>
      </c>
      <c r="E247" s="3" t="s">
        <v>1105</v>
      </c>
      <c r="F247" s="3" t="s">
        <v>1106</v>
      </c>
      <c r="G247" s="3" t="s">
        <v>1106</v>
      </c>
      <c r="H247" s="3" t="s">
        <v>210</v>
      </c>
      <c r="I247" s="3" t="s">
        <v>1107</v>
      </c>
      <c r="J247" s="3" t="s">
        <v>619</v>
      </c>
      <c r="K247" s="3" t="s">
        <v>289</v>
      </c>
      <c r="L247" s="3" t="s">
        <v>100</v>
      </c>
      <c r="M247" s="3" t="s">
        <v>212</v>
      </c>
      <c r="N247" s="3" t="s">
        <v>91</v>
      </c>
      <c r="O247" s="3" t="s">
        <v>212</v>
      </c>
      <c r="P247" s="3" t="s">
        <v>91</v>
      </c>
      <c r="Q247" s="3" t="s">
        <v>1108</v>
      </c>
      <c r="R247" s="3" t="s">
        <v>1108</v>
      </c>
      <c r="S247" s="3" t="s">
        <v>1108</v>
      </c>
      <c r="T247" s="3" t="s">
        <v>1108</v>
      </c>
      <c r="U247" s="3" t="s">
        <v>1108</v>
      </c>
      <c r="V247" s="3" t="s">
        <v>1108</v>
      </c>
      <c r="W247" s="3" t="s">
        <v>1108</v>
      </c>
      <c r="X247" s="3" t="s">
        <v>1108</v>
      </c>
      <c r="Y247" s="3" t="s">
        <v>1108</v>
      </c>
      <c r="Z247" s="3" t="s">
        <v>1108</v>
      </c>
      <c r="AA247" s="3" t="s">
        <v>1108</v>
      </c>
      <c r="AB247" s="3" t="s">
        <v>1108</v>
      </c>
      <c r="AC247" s="3" t="s">
        <v>1108</v>
      </c>
      <c r="AD247" s="3" t="s">
        <v>94</v>
      </c>
      <c r="AE247" s="3" t="s">
        <v>95</v>
      </c>
      <c r="AF247" s="3" t="s">
        <v>96</v>
      </c>
    </row>
    <row r="248" spans="1:32" ht="45" customHeight="1" x14ac:dyDescent="0.25">
      <c r="A248" s="3" t="s">
        <v>79</v>
      </c>
      <c r="B248" s="3" t="s">
        <v>80</v>
      </c>
      <c r="C248" s="3" t="s">
        <v>81</v>
      </c>
      <c r="D248" s="3" t="s">
        <v>207</v>
      </c>
      <c r="E248" s="3" t="s">
        <v>1109</v>
      </c>
      <c r="F248" s="3" t="s">
        <v>1110</v>
      </c>
      <c r="G248" s="3" t="s">
        <v>1110</v>
      </c>
      <c r="H248" s="3" t="s">
        <v>210</v>
      </c>
      <c r="I248" s="3" t="s">
        <v>1111</v>
      </c>
      <c r="J248" s="3" t="s">
        <v>127</v>
      </c>
      <c r="K248" s="3" t="s">
        <v>395</v>
      </c>
      <c r="L248" s="3" t="s">
        <v>100</v>
      </c>
      <c r="M248" s="3" t="s">
        <v>205</v>
      </c>
      <c r="N248" s="3" t="s">
        <v>91</v>
      </c>
      <c r="O248" s="3" t="s">
        <v>205</v>
      </c>
      <c r="P248" s="3" t="s">
        <v>91</v>
      </c>
      <c r="Q248" s="3" t="s">
        <v>1112</v>
      </c>
      <c r="R248" s="3" t="s">
        <v>1112</v>
      </c>
      <c r="S248" s="3" t="s">
        <v>1112</v>
      </c>
      <c r="T248" s="3" t="s">
        <v>1112</v>
      </c>
      <c r="U248" s="3" t="s">
        <v>1112</v>
      </c>
      <c r="V248" s="3" t="s">
        <v>1112</v>
      </c>
      <c r="W248" s="3" t="s">
        <v>1112</v>
      </c>
      <c r="X248" s="3" t="s">
        <v>1112</v>
      </c>
      <c r="Y248" s="3" t="s">
        <v>1112</v>
      </c>
      <c r="Z248" s="3" t="s">
        <v>1112</v>
      </c>
      <c r="AA248" s="3" t="s">
        <v>1112</v>
      </c>
      <c r="AB248" s="3" t="s">
        <v>1112</v>
      </c>
      <c r="AC248" s="3" t="s">
        <v>1112</v>
      </c>
      <c r="AD248" s="3" t="s">
        <v>94</v>
      </c>
      <c r="AE248" s="3" t="s">
        <v>95</v>
      </c>
      <c r="AF248" s="3" t="s">
        <v>96</v>
      </c>
    </row>
    <row r="249" spans="1:32" ht="45" customHeight="1" x14ac:dyDescent="0.25">
      <c r="A249" s="3" t="s">
        <v>79</v>
      </c>
      <c r="B249" s="3" t="s">
        <v>80</v>
      </c>
      <c r="C249" s="3" t="s">
        <v>81</v>
      </c>
      <c r="D249" s="3" t="s">
        <v>207</v>
      </c>
      <c r="E249" s="3" t="s">
        <v>1113</v>
      </c>
      <c r="F249" s="3" t="s">
        <v>1114</v>
      </c>
      <c r="G249" s="3" t="s">
        <v>1114</v>
      </c>
      <c r="H249" s="3" t="s">
        <v>210</v>
      </c>
      <c r="I249" s="3" t="s">
        <v>1115</v>
      </c>
      <c r="J249" s="3" t="s">
        <v>259</v>
      </c>
      <c r="K249" s="3" t="s">
        <v>395</v>
      </c>
      <c r="L249" s="3" t="s">
        <v>100</v>
      </c>
      <c r="M249" s="3" t="s">
        <v>205</v>
      </c>
      <c r="N249" s="3" t="s">
        <v>91</v>
      </c>
      <c r="O249" s="3" t="s">
        <v>205</v>
      </c>
      <c r="P249" s="3" t="s">
        <v>91</v>
      </c>
      <c r="Q249" s="3" t="s">
        <v>1116</v>
      </c>
      <c r="R249" s="3" t="s">
        <v>1116</v>
      </c>
      <c r="S249" s="3" t="s">
        <v>1116</v>
      </c>
      <c r="T249" s="3" t="s">
        <v>1116</v>
      </c>
      <c r="U249" s="3" t="s">
        <v>1116</v>
      </c>
      <c r="V249" s="3" t="s">
        <v>1116</v>
      </c>
      <c r="W249" s="3" t="s">
        <v>1116</v>
      </c>
      <c r="X249" s="3" t="s">
        <v>1116</v>
      </c>
      <c r="Y249" s="3" t="s">
        <v>1116</v>
      </c>
      <c r="Z249" s="3" t="s">
        <v>1116</v>
      </c>
      <c r="AA249" s="3" t="s">
        <v>1116</v>
      </c>
      <c r="AB249" s="3" t="s">
        <v>1116</v>
      </c>
      <c r="AC249" s="3" t="s">
        <v>1116</v>
      </c>
      <c r="AD249" s="3" t="s">
        <v>94</v>
      </c>
      <c r="AE249" s="3" t="s">
        <v>95</v>
      </c>
      <c r="AF249" s="3" t="s">
        <v>96</v>
      </c>
    </row>
    <row r="250" spans="1:32" ht="45" customHeight="1" x14ac:dyDescent="0.25">
      <c r="A250" s="3" t="s">
        <v>79</v>
      </c>
      <c r="B250" s="3" t="s">
        <v>80</v>
      </c>
      <c r="C250" s="3" t="s">
        <v>81</v>
      </c>
      <c r="D250" s="3" t="s">
        <v>207</v>
      </c>
      <c r="E250" s="3" t="s">
        <v>1117</v>
      </c>
      <c r="F250" s="3" t="s">
        <v>1118</v>
      </c>
      <c r="G250" s="3" t="s">
        <v>1118</v>
      </c>
      <c r="H250" s="3" t="s">
        <v>210</v>
      </c>
      <c r="I250" s="3" t="s">
        <v>1119</v>
      </c>
      <c r="J250" s="3" t="s">
        <v>127</v>
      </c>
      <c r="K250" s="3" t="s">
        <v>127</v>
      </c>
      <c r="L250" s="3" t="s">
        <v>89</v>
      </c>
      <c r="M250" s="3" t="s">
        <v>716</v>
      </c>
      <c r="N250" s="3" t="s">
        <v>91</v>
      </c>
      <c r="O250" s="3" t="s">
        <v>716</v>
      </c>
      <c r="P250" s="3" t="s">
        <v>91</v>
      </c>
      <c r="Q250" s="3" t="s">
        <v>1120</v>
      </c>
      <c r="R250" s="3" t="s">
        <v>1120</v>
      </c>
      <c r="S250" s="3" t="s">
        <v>1120</v>
      </c>
      <c r="T250" s="3" t="s">
        <v>1120</v>
      </c>
      <c r="U250" s="3" t="s">
        <v>1120</v>
      </c>
      <c r="V250" s="3" t="s">
        <v>1120</v>
      </c>
      <c r="W250" s="3" t="s">
        <v>1120</v>
      </c>
      <c r="X250" s="3" t="s">
        <v>1120</v>
      </c>
      <c r="Y250" s="3" t="s">
        <v>1120</v>
      </c>
      <c r="Z250" s="3" t="s">
        <v>1120</v>
      </c>
      <c r="AA250" s="3" t="s">
        <v>1120</v>
      </c>
      <c r="AB250" s="3" t="s">
        <v>1120</v>
      </c>
      <c r="AC250" s="3" t="s">
        <v>1120</v>
      </c>
      <c r="AD250" s="3" t="s">
        <v>94</v>
      </c>
      <c r="AE250" s="3" t="s">
        <v>95</v>
      </c>
      <c r="AF250" s="3" t="s">
        <v>96</v>
      </c>
    </row>
    <row r="251" spans="1:32" ht="45" customHeight="1" x14ac:dyDescent="0.25">
      <c r="A251" s="3" t="s">
        <v>79</v>
      </c>
      <c r="B251" s="3" t="s">
        <v>80</v>
      </c>
      <c r="C251" s="3" t="s">
        <v>81</v>
      </c>
      <c r="D251" s="3" t="s">
        <v>207</v>
      </c>
      <c r="E251" s="3" t="s">
        <v>1117</v>
      </c>
      <c r="F251" s="3" t="s">
        <v>1118</v>
      </c>
      <c r="G251" s="3" t="s">
        <v>1118</v>
      </c>
      <c r="H251" s="3" t="s">
        <v>210</v>
      </c>
      <c r="I251" s="3" t="s">
        <v>1121</v>
      </c>
      <c r="J251" s="3" t="s">
        <v>259</v>
      </c>
      <c r="K251" s="3" t="s">
        <v>127</v>
      </c>
      <c r="L251" s="3" t="s">
        <v>89</v>
      </c>
      <c r="M251" s="3" t="s">
        <v>205</v>
      </c>
      <c r="N251" s="3" t="s">
        <v>91</v>
      </c>
      <c r="O251" s="3" t="s">
        <v>205</v>
      </c>
      <c r="P251" s="3" t="s">
        <v>91</v>
      </c>
      <c r="Q251" s="3" t="s">
        <v>1122</v>
      </c>
      <c r="R251" s="3" t="s">
        <v>1122</v>
      </c>
      <c r="S251" s="3" t="s">
        <v>1122</v>
      </c>
      <c r="T251" s="3" t="s">
        <v>1122</v>
      </c>
      <c r="U251" s="3" t="s">
        <v>1122</v>
      </c>
      <c r="V251" s="3" t="s">
        <v>1122</v>
      </c>
      <c r="W251" s="3" t="s">
        <v>1122</v>
      </c>
      <c r="X251" s="3" t="s">
        <v>1122</v>
      </c>
      <c r="Y251" s="3" t="s">
        <v>1122</v>
      </c>
      <c r="Z251" s="3" t="s">
        <v>1122</v>
      </c>
      <c r="AA251" s="3" t="s">
        <v>1122</v>
      </c>
      <c r="AB251" s="3" t="s">
        <v>1122</v>
      </c>
      <c r="AC251" s="3" t="s">
        <v>1122</v>
      </c>
      <c r="AD251" s="3" t="s">
        <v>94</v>
      </c>
      <c r="AE251" s="3" t="s">
        <v>95</v>
      </c>
      <c r="AF251" s="3" t="s">
        <v>96</v>
      </c>
    </row>
    <row r="252" spans="1:32" ht="45" customHeight="1" x14ac:dyDescent="0.25">
      <c r="A252" s="3" t="s">
        <v>79</v>
      </c>
      <c r="B252" s="3" t="s">
        <v>80</v>
      </c>
      <c r="C252" s="3" t="s">
        <v>81</v>
      </c>
      <c r="D252" s="3" t="s">
        <v>121</v>
      </c>
      <c r="E252" s="3" t="s">
        <v>1123</v>
      </c>
      <c r="F252" s="3" t="s">
        <v>1124</v>
      </c>
      <c r="G252" s="3" t="s">
        <v>1124</v>
      </c>
      <c r="H252" s="3" t="s">
        <v>375</v>
      </c>
      <c r="I252" s="3" t="s">
        <v>156</v>
      </c>
      <c r="J252" s="3" t="s">
        <v>333</v>
      </c>
      <c r="K252" s="3" t="s">
        <v>752</v>
      </c>
      <c r="L252" s="3" t="s">
        <v>89</v>
      </c>
      <c r="M252" s="3" t="s">
        <v>743</v>
      </c>
      <c r="N252" s="3" t="s">
        <v>91</v>
      </c>
      <c r="O252" s="3" t="s">
        <v>743</v>
      </c>
      <c r="P252" s="3" t="s">
        <v>91</v>
      </c>
      <c r="Q252" s="3" t="s">
        <v>1125</v>
      </c>
      <c r="R252" s="3" t="s">
        <v>1125</v>
      </c>
      <c r="S252" s="3" t="s">
        <v>1125</v>
      </c>
      <c r="T252" s="3" t="s">
        <v>1125</v>
      </c>
      <c r="U252" s="3" t="s">
        <v>1125</v>
      </c>
      <c r="V252" s="3" t="s">
        <v>1125</v>
      </c>
      <c r="W252" s="3" t="s">
        <v>1125</v>
      </c>
      <c r="X252" s="3" t="s">
        <v>1125</v>
      </c>
      <c r="Y252" s="3" t="s">
        <v>1125</v>
      </c>
      <c r="Z252" s="3" t="s">
        <v>1125</v>
      </c>
      <c r="AA252" s="3" t="s">
        <v>1125</v>
      </c>
      <c r="AB252" s="3" t="s">
        <v>1125</v>
      </c>
      <c r="AC252" s="3" t="s">
        <v>1125</v>
      </c>
      <c r="AD252" s="3" t="s">
        <v>94</v>
      </c>
      <c r="AE252" s="3" t="s">
        <v>95</v>
      </c>
      <c r="AF252" s="3" t="s">
        <v>96</v>
      </c>
    </row>
    <row r="253" spans="1:32" ht="45" customHeight="1" x14ac:dyDescent="0.25">
      <c r="A253" s="3" t="s">
        <v>79</v>
      </c>
      <c r="B253" s="3" t="s">
        <v>80</v>
      </c>
      <c r="C253" s="3" t="s">
        <v>81</v>
      </c>
      <c r="D253" s="3" t="s">
        <v>121</v>
      </c>
      <c r="E253" s="3" t="s">
        <v>1126</v>
      </c>
      <c r="F253" s="3" t="s">
        <v>1127</v>
      </c>
      <c r="G253" s="3" t="s">
        <v>1127</v>
      </c>
      <c r="H253" s="3" t="s">
        <v>375</v>
      </c>
      <c r="I253" s="3" t="s">
        <v>1048</v>
      </c>
      <c r="J253" s="3" t="s">
        <v>127</v>
      </c>
      <c r="K253" s="3" t="s">
        <v>143</v>
      </c>
      <c r="L253" s="3" t="s">
        <v>89</v>
      </c>
      <c r="M253" s="3" t="s">
        <v>403</v>
      </c>
      <c r="N253" s="3" t="s">
        <v>91</v>
      </c>
      <c r="O253" s="3" t="s">
        <v>404</v>
      </c>
      <c r="P253" s="3" t="s">
        <v>91</v>
      </c>
      <c r="Q253" s="3" t="s">
        <v>1128</v>
      </c>
      <c r="R253" s="3" t="s">
        <v>1128</v>
      </c>
      <c r="S253" s="3" t="s">
        <v>1128</v>
      </c>
      <c r="T253" s="3" t="s">
        <v>1128</v>
      </c>
      <c r="U253" s="3" t="s">
        <v>1128</v>
      </c>
      <c r="V253" s="3" t="s">
        <v>1128</v>
      </c>
      <c r="W253" s="3" t="s">
        <v>1128</v>
      </c>
      <c r="X253" s="3" t="s">
        <v>1128</v>
      </c>
      <c r="Y253" s="3" t="s">
        <v>1128</v>
      </c>
      <c r="Z253" s="3" t="s">
        <v>1128</v>
      </c>
      <c r="AA253" s="3" t="s">
        <v>1128</v>
      </c>
      <c r="AB253" s="3" t="s">
        <v>1128</v>
      </c>
      <c r="AC253" s="3" t="s">
        <v>1128</v>
      </c>
      <c r="AD253" s="3" t="s">
        <v>94</v>
      </c>
      <c r="AE253" s="3" t="s">
        <v>95</v>
      </c>
      <c r="AF253" s="3" t="s">
        <v>96</v>
      </c>
    </row>
    <row r="254" spans="1:32" ht="45" customHeight="1" x14ac:dyDescent="0.25">
      <c r="A254" s="3" t="s">
        <v>79</v>
      </c>
      <c r="B254" s="3" t="s">
        <v>80</v>
      </c>
      <c r="C254" s="3" t="s">
        <v>81</v>
      </c>
      <c r="D254" s="3" t="s">
        <v>121</v>
      </c>
      <c r="E254" s="3" t="s">
        <v>1129</v>
      </c>
      <c r="F254" s="3" t="s">
        <v>1130</v>
      </c>
      <c r="G254" s="3" t="s">
        <v>1130</v>
      </c>
      <c r="H254" s="3" t="s">
        <v>375</v>
      </c>
      <c r="I254" s="3" t="s">
        <v>779</v>
      </c>
      <c r="J254" s="3" t="s">
        <v>127</v>
      </c>
      <c r="K254" s="3" t="s">
        <v>229</v>
      </c>
      <c r="L254" s="3" t="s">
        <v>89</v>
      </c>
      <c r="M254" s="3" t="s">
        <v>180</v>
      </c>
      <c r="N254" s="3" t="s">
        <v>91</v>
      </c>
      <c r="O254" s="3" t="s">
        <v>181</v>
      </c>
      <c r="P254" s="3" t="s">
        <v>91</v>
      </c>
      <c r="Q254" s="3" t="s">
        <v>1131</v>
      </c>
      <c r="R254" s="3" t="s">
        <v>1131</v>
      </c>
      <c r="S254" s="3" t="s">
        <v>1131</v>
      </c>
      <c r="T254" s="3" t="s">
        <v>1131</v>
      </c>
      <c r="U254" s="3" t="s">
        <v>1131</v>
      </c>
      <c r="V254" s="3" t="s">
        <v>1131</v>
      </c>
      <c r="W254" s="3" t="s">
        <v>1131</v>
      </c>
      <c r="X254" s="3" t="s">
        <v>1131</v>
      </c>
      <c r="Y254" s="3" t="s">
        <v>1131</v>
      </c>
      <c r="Z254" s="3" t="s">
        <v>1131</v>
      </c>
      <c r="AA254" s="3" t="s">
        <v>1131</v>
      </c>
      <c r="AB254" s="3" t="s">
        <v>1131</v>
      </c>
      <c r="AC254" s="3" t="s">
        <v>1131</v>
      </c>
      <c r="AD254" s="3" t="s">
        <v>94</v>
      </c>
      <c r="AE254" s="3" t="s">
        <v>95</v>
      </c>
      <c r="AF254" s="3" t="s">
        <v>96</v>
      </c>
    </row>
    <row r="255" spans="1:32" ht="45" customHeight="1" x14ac:dyDescent="0.25">
      <c r="A255" s="3" t="s">
        <v>79</v>
      </c>
      <c r="B255" s="3" t="s">
        <v>80</v>
      </c>
      <c r="C255" s="3" t="s">
        <v>81</v>
      </c>
      <c r="D255" s="3" t="s">
        <v>121</v>
      </c>
      <c r="E255" s="3" t="s">
        <v>1132</v>
      </c>
      <c r="F255" s="3" t="s">
        <v>1133</v>
      </c>
      <c r="G255" s="3" t="s">
        <v>1133</v>
      </c>
      <c r="H255" s="3" t="s">
        <v>375</v>
      </c>
      <c r="I255" s="3" t="s">
        <v>1033</v>
      </c>
      <c r="J255" s="3" t="s">
        <v>411</v>
      </c>
      <c r="K255" s="3" t="s">
        <v>98</v>
      </c>
      <c r="L255" s="3" t="s">
        <v>89</v>
      </c>
      <c r="M255" s="3" t="s">
        <v>145</v>
      </c>
      <c r="N255" s="3" t="s">
        <v>91</v>
      </c>
      <c r="O255" s="3" t="s">
        <v>146</v>
      </c>
      <c r="P255" s="3" t="s">
        <v>91</v>
      </c>
      <c r="Q255" s="3" t="s">
        <v>1134</v>
      </c>
      <c r="R255" s="3" t="s">
        <v>1134</v>
      </c>
      <c r="S255" s="3" t="s">
        <v>1134</v>
      </c>
      <c r="T255" s="3" t="s">
        <v>1134</v>
      </c>
      <c r="U255" s="3" t="s">
        <v>1134</v>
      </c>
      <c r="V255" s="3" t="s">
        <v>1134</v>
      </c>
      <c r="W255" s="3" t="s">
        <v>1134</v>
      </c>
      <c r="X255" s="3" t="s">
        <v>1134</v>
      </c>
      <c r="Y255" s="3" t="s">
        <v>1134</v>
      </c>
      <c r="Z255" s="3" t="s">
        <v>1134</v>
      </c>
      <c r="AA255" s="3" t="s">
        <v>1134</v>
      </c>
      <c r="AB255" s="3" t="s">
        <v>1134</v>
      </c>
      <c r="AC255" s="3" t="s">
        <v>1134</v>
      </c>
      <c r="AD255" s="3" t="s">
        <v>94</v>
      </c>
      <c r="AE255" s="3" t="s">
        <v>95</v>
      </c>
      <c r="AF255" s="3" t="s">
        <v>96</v>
      </c>
    </row>
    <row r="256" spans="1:32" ht="45" customHeight="1" x14ac:dyDescent="0.25">
      <c r="A256" s="3" t="s">
        <v>79</v>
      </c>
      <c r="B256" s="3" t="s">
        <v>80</v>
      </c>
      <c r="C256" s="3" t="s">
        <v>81</v>
      </c>
      <c r="D256" s="3" t="s">
        <v>121</v>
      </c>
      <c r="E256" s="3" t="s">
        <v>1135</v>
      </c>
      <c r="F256" s="3" t="s">
        <v>1136</v>
      </c>
      <c r="G256" s="3" t="s">
        <v>1136</v>
      </c>
      <c r="H256" s="3" t="s">
        <v>375</v>
      </c>
      <c r="I256" s="3" t="s">
        <v>1137</v>
      </c>
      <c r="J256" s="3" t="s">
        <v>1138</v>
      </c>
      <c r="K256" s="3" t="s">
        <v>417</v>
      </c>
      <c r="L256" s="3" t="s">
        <v>89</v>
      </c>
      <c r="M256" s="3" t="s">
        <v>621</v>
      </c>
      <c r="N256" s="3" t="s">
        <v>91</v>
      </c>
      <c r="O256" s="3" t="s">
        <v>621</v>
      </c>
      <c r="P256" s="3" t="s">
        <v>91</v>
      </c>
      <c r="Q256" s="3" t="s">
        <v>1139</v>
      </c>
      <c r="R256" s="3" t="s">
        <v>1139</v>
      </c>
      <c r="S256" s="3" t="s">
        <v>1139</v>
      </c>
      <c r="T256" s="3" t="s">
        <v>1139</v>
      </c>
      <c r="U256" s="3" t="s">
        <v>1139</v>
      </c>
      <c r="V256" s="3" t="s">
        <v>1139</v>
      </c>
      <c r="W256" s="3" t="s">
        <v>1139</v>
      </c>
      <c r="X256" s="3" t="s">
        <v>1139</v>
      </c>
      <c r="Y256" s="3" t="s">
        <v>1139</v>
      </c>
      <c r="Z256" s="3" t="s">
        <v>1139</v>
      </c>
      <c r="AA256" s="3" t="s">
        <v>1139</v>
      </c>
      <c r="AB256" s="3" t="s">
        <v>1139</v>
      </c>
      <c r="AC256" s="3" t="s">
        <v>1139</v>
      </c>
      <c r="AD256" s="3" t="s">
        <v>94</v>
      </c>
      <c r="AE256" s="3" t="s">
        <v>95</v>
      </c>
      <c r="AF256" s="3" t="s">
        <v>96</v>
      </c>
    </row>
    <row r="257" spans="1:32" ht="45" customHeight="1" x14ac:dyDescent="0.25">
      <c r="A257" s="3" t="s">
        <v>79</v>
      </c>
      <c r="B257" s="3" t="s">
        <v>80</v>
      </c>
      <c r="C257" s="3" t="s">
        <v>81</v>
      </c>
      <c r="D257" s="3" t="s">
        <v>121</v>
      </c>
      <c r="E257" s="3" t="s">
        <v>1140</v>
      </c>
      <c r="F257" s="3" t="s">
        <v>1141</v>
      </c>
      <c r="G257" s="3" t="s">
        <v>1141</v>
      </c>
      <c r="H257" s="3" t="s">
        <v>1142</v>
      </c>
      <c r="I257" s="3" t="s">
        <v>568</v>
      </c>
      <c r="J257" s="3" t="s">
        <v>103</v>
      </c>
      <c r="K257" s="3" t="s">
        <v>283</v>
      </c>
      <c r="L257" s="3" t="s">
        <v>89</v>
      </c>
      <c r="M257" s="3" t="s">
        <v>253</v>
      </c>
      <c r="N257" s="3" t="s">
        <v>91</v>
      </c>
      <c r="O257" s="3" t="s">
        <v>254</v>
      </c>
      <c r="P257" s="3" t="s">
        <v>91</v>
      </c>
      <c r="Q257" s="3" t="s">
        <v>1143</v>
      </c>
      <c r="R257" s="3" t="s">
        <v>1143</v>
      </c>
      <c r="S257" s="3" t="s">
        <v>1143</v>
      </c>
      <c r="T257" s="3" t="s">
        <v>1143</v>
      </c>
      <c r="U257" s="3" t="s">
        <v>1143</v>
      </c>
      <c r="V257" s="3" t="s">
        <v>1143</v>
      </c>
      <c r="W257" s="3" t="s">
        <v>1143</v>
      </c>
      <c r="X257" s="3" t="s">
        <v>1143</v>
      </c>
      <c r="Y257" s="3" t="s">
        <v>1143</v>
      </c>
      <c r="Z257" s="3" t="s">
        <v>1143</v>
      </c>
      <c r="AA257" s="3" t="s">
        <v>1143</v>
      </c>
      <c r="AB257" s="3" t="s">
        <v>1143</v>
      </c>
      <c r="AC257" s="3" t="s">
        <v>1143</v>
      </c>
      <c r="AD257" s="3" t="s">
        <v>94</v>
      </c>
      <c r="AE257" s="3" t="s">
        <v>95</v>
      </c>
      <c r="AF257" s="3" t="s">
        <v>96</v>
      </c>
    </row>
    <row r="258" spans="1:32" ht="45" customHeight="1" x14ac:dyDescent="0.25">
      <c r="A258" s="3" t="s">
        <v>79</v>
      </c>
      <c r="B258" s="3" t="s">
        <v>80</v>
      </c>
      <c r="C258" s="3" t="s">
        <v>81</v>
      </c>
      <c r="D258" s="3" t="s">
        <v>121</v>
      </c>
      <c r="E258" s="3" t="s">
        <v>1144</v>
      </c>
      <c r="F258" s="3" t="s">
        <v>1145</v>
      </c>
      <c r="G258" s="3" t="s">
        <v>1145</v>
      </c>
      <c r="H258" s="3" t="s">
        <v>1142</v>
      </c>
      <c r="I258" s="3" t="s">
        <v>1146</v>
      </c>
      <c r="J258" s="3" t="s">
        <v>117</v>
      </c>
      <c r="K258" s="3" t="s">
        <v>524</v>
      </c>
      <c r="L258" s="3" t="s">
        <v>89</v>
      </c>
      <c r="M258" s="3" t="s">
        <v>277</v>
      </c>
      <c r="N258" s="3" t="s">
        <v>91</v>
      </c>
      <c r="O258" s="3" t="s">
        <v>278</v>
      </c>
      <c r="P258" s="3" t="s">
        <v>91</v>
      </c>
      <c r="Q258" s="3" t="s">
        <v>1147</v>
      </c>
      <c r="R258" s="3" t="s">
        <v>1147</v>
      </c>
      <c r="S258" s="3" t="s">
        <v>1147</v>
      </c>
      <c r="T258" s="3" t="s">
        <v>1147</v>
      </c>
      <c r="U258" s="3" t="s">
        <v>1147</v>
      </c>
      <c r="V258" s="3" t="s">
        <v>1147</v>
      </c>
      <c r="W258" s="3" t="s">
        <v>1147</v>
      </c>
      <c r="X258" s="3" t="s">
        <v>1147</v>
      </c>
      <c r="Y258" s="3" t="s">
        <v>1147</v>
      </c>
      <c r="Z258" s="3" t="s">
        <v>1147</v>
      </c>
      <c r="AA258" s="3" t="s">
        <v>1147</v>
      </c>
      <c r="AB258" s="3" t="s">
        <v>1147</v>
      </c>
      <c r="AC258" s="3" t="s">
        <v>1147</v>
      </c>
      <c r="AD258" s="3" t="s">
        <v>94</v>
      </c>
      <c r="AE258" s="3" t="s">
        <v>95</v>
      </c>
      <c r="AF258" s="3" t="s">
        <v>96</v>
      </c>
    </row>
    <row r="259" spans="1:32" ht="45" customHeight="1" x14ac:dyDescent="0.25">
      <c r="A259" s="3" t="s">
        <v>79</v>
      </c>
      <c r="B259" s="3" t="s">
        <v>80</v>
      </c>
      <c r="C259" s="3" t="s">
        <v>81</v>
      </c>
      <c r="D259" s="3" t="s">
        <v>121</v>
      </c>
      <c r="E259" s="3" t="s">
        <v>1148</v>
      </c>
      <c r="F259" s="3" t="s">
        <v>1149</v>
      </c>
      <c r="G259" s="3" t="s">
        <v>1149</v>
      </c>
      <c r="H259" s="3" t="s">
        <v>963</v>
      </c>
      <c r="I259" s="3" t="s">
        <v>1150</v>
      </c>
      <c r="J259" s="3" t="s">
        <v>1151</v>
      </c>
      <c r="K259" s="3" t="s">
        <v>127</v>
      </c>
      <c r="L259" s="3" t="s">
        <v>89</v>
      </c>
      <c r="M259" s="3" t="s">
        <v>621</v>
      </c>
      <c r="N259" s="3" t="s">
        <v>91</v>
      </c>
      <c r="O259" s="3" t="s">
        <v>621</v>
      </c>
      <c r="P259" s="3" t="s">
        <v>91</v>
      </c>
      <c r="Q259" s="3" t="s">
        <v>1152</v>
      </c>
      <c r="R259" s="3" t="s">
        <v>1152</v>
      </c>
      <c r="S259" s="3" t="s">
        <v>1152</v>
      </c>
      <c r="T259" s="3" t="s">
        <v>1152</v>
      </c>
      <c r="U259" s="3" t="s">
        <v>1152</v>
      </c>
      <c r="V259" s="3" t="s">
        <v>1152</v>
      </c>
      <c r="W259" s="3" t="s">
        <v>1152</v>
      </c>
      <c r="X259" s="3" t="s">
        <v>1152</v>
      </c>
      <c r="Y259" s="3" t="s">
        <v>1152</v>
      </c>
      <c r="Z259" s="3" t="s">
        <v>1152</v>
      </c>
      <c r="AA259" s="3" t="s">
        <v>1152</v>
      </c>
      <c r="AB259" s="3" t="s">
        <v>1152</v>
      </c>
      <c r="AC259" s="3" t="s">
        <v>1152</v>
      </c>
      <c r="AD259" s="3" t="s">
        <v>94</v>
      </c>
      <c r="AE259" s="3" t="s">
        <v>95</v>
      </c>
      <c r="AF259" s="3" t="s">
        <v>96</v>
      </c>
    </row>
    <row r="260" spans="1:32" ht="45" customHeight="1" x14ac:dyDescent="0.25">
      <c r="A260" s="3" t="s">
        <v>79</v>
      </c>
      <c r="B260" s="3" t="s">
        <v>80</v>
      </c>
      <c r="C260" s="3" t="s">
        <v>81</v>
      </c>
      <c r="D260" s="3" t="s">
        <v>121</v>
      </c>
      <c r="E260" s="3" t="s">
        <v>1153</v>
      </c>
      <c r="F260" s="3" t="s">
        <v>1154</v>
      </c>
      <c r="G260" s="3" t="s">
        <v>1154</v>
      </c>
      <c r="H260" s="3" t="s">
        <v>963</v>
      </c>
      <c r="I260" s="3" t="s">
        <v>1155</v>
      </c>
      <c r="J260" s="3" t="s">
        <v>395</v>
      </c>
      <c r="K260" s="3" t="s">
        <v>127</v>
      </c>
      <c r="L260" s="3" t="s">
        <v>89</v>
      </c>
      <c r="M260" s="3" t="s">
        <v>1156</v>
      </c>
      <c r="N260" s="3" t="s">
        <v>91</v>
      </c>
      <c r="O260" s="3" t="s">
        <v>1156</v>
      </c>
      <c r="P260" s="3" t="s">
        <v>91</v>
      </c>
      <c r="Q260" s="3" t="s">
        <v>1157</v>
      </c>
      <c r="R260" s="3" t="s">
        <v>1157</v>
      </c>
      <c r="S260" s="3" t="s">
        <v>1157</v>
      </c>
      <c r="T260" s="3" t="s">
        <v>1157</v>
      </c>
      <c r="U260" s="3" t="s">
        <v>1157</v>
      </c>
      <c r="V260" s="3" t="s">
        <v>1157</v>
      </c>
      <c r="W260" s="3" t="s">
        <v>1157</v>
      </c>
      <c r="X260" s="3" t="s">
        <v>1157</v>
      </c>
      <c r="Y260" s="3" t="s">
        <v>1157</v>
      </c>
      <c r="Z260" s="3" t="s">
        <v>1157</v>
      </c>
      <c r="AA260" s="3" t="s">
        <v>1157</v>
      </c>
      <c r="AB260" s="3" t="s">
        <v>1157</v>
      </c>
      <c r="AC260" s="3" t="s">
        <v>1157</v>
      </c>
      <c r="AD260" s="3" t="s">
        <v>94</v>
      </c>
      <c r="AE260" s="3" t="s">
        <v>95</v>
      </c>
      <c r="AF260" s="3" t="s">
        <v>96</v>
      </c>
    </row>
    <row r="261" spans="1:32" ht="45" customHeight="1" x14ac:dyDescent="0.25">
      <c r="A261" s="3" t="s">
        <v>79</v>
      </c>
      <c r="B261" s="3" t="s">
        <v>80</v>
      </c>
      <c r="C261" s="3" t="s">
        <v>81</v>
      </c>
      <c r="D261" s="3" t="s">
        <v>121</v>
      </c>
      <c r="E261" s="3" t="s">
        <v>1158</v>
      </c>
      <c r="F261" s="3" t="s">
        <v>1159</v>
      </c>
      <c r="G261" s="3" t="s">
        <v>1159</v>
      </c>
      <c r="H261" s="3" t="s">
        <v>963</v>
      </c>
      <c r="I261" s="3" t="s">
        <v>105</v>
      </c>
      <c r="J261" s="3" t="s">
        <v>191</v>
      </c>
      <c r="K261" s="3" t="s">
        <v>286</v>
      </c>
      <c r="L261" s="3" t="s">
        <v>100</v>
      </c>
      <c r="M261" s="3" t="s">
        <v>277</v>
      </c>
      <c r="N261" s="3" t="s">
        <v>91</v>
      </c>
      <c r="O261" s="3" t="s">
        <v>278</v>
      </c>
      <c r="P261" s="3" t="s">
        <v>91</v>
      </c>
      <c r="Q261" s="3" t="s">
        <v>1160</v>
      </c>
      <c r="R261" s="3" t="s">
        <v>1160</v>
      </c>
      <c r="S261" s="3" t="s">
        <v>1160</v>
      </c>
      <c r="T261" s="3" t="s">
        <v>1160</v>
      </c>
      <c r="U261" s="3" t="s">
        <v>1160</v>
      </c>
      <c r="V261" s="3" t="s">
        <v>1160</v>
      </c>
      <c r="W261" s="3" t="s">
        <v>1160</v>
      </c>
      <c r="X261" s="3" t="s">
        <v>1160</v>
      </c>
      <c r="Y261" s="3" t="s">
        <v>1160</v>
      </c>
      <c r="Z261" s="3" t="s">
        <v>1160</v>
      </c>
      <c r="AA261" s="3" t="s">
        <v>1160</v>
      </c>
      <c r="AB261" s="3" t="s">
        <v>1160</v>
      </c>
      <c r="AC261" s="3" t="s">
        <v>1160</v>
      </c>
      <c r="AD261" s="3" t="s">
        <v>94</v>
      </c>
      <c r="AE261" s="3" t="s">
        <v>95</v>
      </c>
      <c r="AF261" s="3" t="s">
        <v>96</v>
      </c>
    </row>
    <row r="262" spans="1:32" ht="45" customHeight="1" x14ac:dyDescent="0.25">
      <c r="A262" s="3" t="s">
        <v>79</v>
      </c>
      <c r="B262" s="3" t="s">
        <v>80</v>
      </c>
      <c r="C262" s="3" t="s">
        <v>81</v>
      </c>
      <c r="D262" s="3" t="s">
        <v>121</v>
      </c>
      <c r="E262" s="3" t="s">
        <v>1161</v>
      </c>
      <c r="F262" s="3" t="s">
        <v>1162</v>
      </c>
      <c r="G262" s="3" t="s">
        <v>1162</v>
      </c>
      <c r="H262" s="3" t="s">
        <v>963</v>
      </c>
      <c r="I262" s="3" t="s">
        <v>1163</v>
      </c>
      <c r="J262" s="3" t="s">
        <v>98</v>
      </c>
      <c r="K262" s="3" t="s">
        <v>1164</v>
      </c>
      <c r="L262" s="3" t="s">
        <v>100</v>
      </c>
      <c r="M262" s="3" t="s">
        <v>188</v>
      </c>
      <c r="N262" s="3" t="s">
        <v>91</v>
      </c>
      <c r="O262" s="3" t="s">
        <v>189</v>
      </c>
      <c r="P262" s="3" t="s">
        <v>91</v>
      </c>
      <c r="Q262" s="3" t="s">
        <v>1165</v>
      </c>
      <c r="R262" s="3" t="s">
        <v>1165</v>
      </c>
      <c r="S262" s="3" t="s">
        <v>1165</v>
      </c>
      <c r="T262" s="3" t="s">
        <v>1165</v>
      </c>
      <c r="U262" s="3" t="s">
        <v>1165</v>
      </c>
      <c r="V262" s="3" t="s">
        <v>1165</v>
      </c>
      <c r="W262" s="3" t="s">
        <v>1165</v>
      </c>
      <c r="X262" s="3" t="s">
        <v>1165</v>
      </c>
      <c r="Y262" s="3" t="s">
        <v>1165</v>
      </c>
      <c r="Z262" s="3" t="s">
        <v>1165</v>
      </c>
      <c r="AA262" s="3" t="s">
        <v>1165</v>
      </c>
      <c r="AB262" s="3" t="s">
        <v>1165</v>
      </c>
      <c r="AC262" s="3" t="s">
        <v>1165</v>
      </c>
      <c r="AD262" s="3" t="s">
        <v>94</v>
      </c>
      <c r="AE262" s="3" t="s">
        <v>95</v>
      </c>
      <c r="AF262" s="3" t="s">
        <v>96</v>
      </c>
    </row>
    <row r="263" spans="1:32" ht="45" customHeight="1" x14ac:dyDescent="0.25">
      <c r="A263" s="3" t="s">
        <v>79</v>
      </c>
      <c r="B263" s="3" t="s">
        <v>80</v>
      </c>
      <c r="C263" s="3" t="s">
        <v>81</v>
      </c>
      <c r="D263" s="3" t="s">
        <v>121</v>
      </c>
      <c r="E263" s="3" t="s">
        <v>1166</v>
      </c>
      <c r="F263" s="3" t="s">
        <v>1167</v>
      </c>
      <c r="G263" s="3" t="s">
        <v>1167</v>
      </c>
      <c r="H263" s="3" t="s">
        <v>963</v>
      </c>
      <c r="I263" s="3" t="s">
        <v>1168</v>
      </c>
      <c r="J263" s="3" t="s">
        <v>270</v>
      </c>
      <c r="K263" s="3" t="s">
        <v>523</v>
      </c>
      <c r="L263" s="3" t="s">
        <v>100</v>
      </c>
      <c r="M263" s="3" t="s">
        <v>188</v>
      </c>
      <c r="N263" s="3" t="s">
        <v>91</v>
      </c>
      <c r="O263" s="3" t="s">
        <v>189</v>
      </c>
      <c r="P263" s="3" t="s">
        <v>91</v>
      </c>
      <c r="Q263" s="3" t="s">
        <v>1169</v>
      </c>
      <c r="R263" s="3" t="s">
        <v>1169</v>
      </c>
      <c r="S263" s="3" t="s">
        <v>1169</v>
      </c>
      <c r="T263" s="3" t="s">
        <v>1169</v>
      </c>
      <c r="U263" s="3" t="s">
        <v>1169</v>
      </c>
      <c r="V263" s="3" t="s">
        <v>1169</v>
      </c>
      <c r="W263" s="3" t="s">
        <v>1169</v>
      </c>
      <c r="X263" s="3" t="s">
        <v>1169</v>
      </c>
      <c r="Y263" s="3" t="s">
        <v>1169</v>
      </c>
      <c r="Z263" s="3" t="s">
        <v>1169</v>
      </c>
      <c r="AA263" s="3" t="s">
        <v>1169</v>
      </c>
      <c r="AB263" s="3" t="s">
        <v>1169</v>
      </c>
      <c r="AC263" s="3" t="s">
        <v>1169</v>
      </c>
      <c r="AD263" s="3" t="s">
        <v>94</v>
      </c>
      <c r="AE263" s="3" t="s">
        <v>95</v>
      </c>
      <c r="AF263" s="3" t="s">
        <v>96</v>
      </c>
    </row>
    <row r="264" spans="1:32" ht="45" customHeight="1" x14ac:dyDescent="0.25">
      <c r="A264" s="3" t="s">
        <v>79</v>
      </c>
      <c r="B264" s="3" t="s">
        <v>80</v>
      </c>
      <c r="C264" s="3" t="s">
        <v>81</v>
      </c>
      <c r="D264" s="3" t="s">
        <v>121</v>
      </c>
      <c r="E264" s="3" t="s">
        <v>1170</v>
      </c>
      <c r="F264" s="3" t="s">
        <v>1171</v>
      </c>
      <c r="G264" s="3" t="s">
        <v>1171</v>
      </c>
      <c r="H264" s="3" t="s">
        <v>963</v>
      </c>
      <c r="I264" s="3" t="s">
        <v>1172</v>
      </c>
      <c r="J264" s="3" t="s">
        <v>127</v>
      </c>
      <c r="K264" s="3" t="s">
        <v>127</v>
      </c>
      <c r="L264" s="3" t="s">
        <v>100</v>
      </c>
      <c r="M264" s="3" t="s">
        <v>396</v>
      </c>
      <c r="N264" s="3" t="s">
        <v>91</v>
      </c>
      <c r="O264" s="3" t="s">
        <v>396</v>
      </c>
      <c r="P264" s="3" t="s">
        <v>91</v>
      </c>
      <c r="Q264" s="3" t="s">
        <v>1173</v>
      </c>
      <c r="R264" s="3" t="s">
        <v>1173</v>
      </c>
      <c r="S264" s="3" t="s">
        <v>1173</v>
      </c>
      <c r="T264" s="3" t="s">
        <v>1173</v>
      </c>
      <c r="U264" s="3" t="s">
        <v>1173</v>
      </c>
      <c r="V264" s="3" t="s">
        <v>1173</v>
      </c>
      <c r="W264" s="3" t="s">
        <v>1173</v>
      </c>
      <c r="X264" s="3" t="s">
        <v>1173</v>
      </c>
      <c r="Y264" s="3" t="s">
        <v>1173</v>
      </c>
      <c r="Z264" s="3" t="s">
        <v>1173</v>
      </c>
      <c r="AA264" s="3" t="s">
        <v>1173</v>
      </c>
      <c r="AB264" s="3" t="s">
        <v>1173</v>
      </c>
      <c r="AC264" s="3" t="s">
        <v>1173</v>
      </c>
      <c r="AD264" s="3" t="s">
        <v>94</v>
      </c>
      <c r="AE264" s="3" t="s">
        <v>95</v>
      </c>
      <c r="AF264" s="3" t="s">
        <v>96</v>
      </c>
    </row>
    <row r="265" spans="1:32" ht="45" customHeight="1" x14ac:dyDescent="0.25">
      <c r="A265" s="3" t="s">
        <v>79</v>
      </c>
      <c r="B265" s="3" t="s">
        <v>80</v>
      </c>
      <c r="C265" s="3" t="s">
        <v>81</v>
      </c>
      <c r="D265" s="3" t="s">
        <v>121</v>
      </c>
      <c r="E265" s="3" t="s">
        <v>1174</v>
      </c>
      <c r="F265" s="3" t="s">
        <v>1175</v>
      </c>
      <c r="G265" s="3" t="s">
        <v>1175</v>
      </c>
      <c r="H265" s="3" t="s">
        <v>963</v>
      </c>
      <c r="I265" s="3" t="s">
        <v>1176</v>
      </c>
      <c r="J265" s="3" t="s">
        <v>270</v>
      </c>
      <c r="K265" s="3" t="s">
        <v>324</v>
      </c>
      <c r="L265" s="3" t="s">
        <v>100</v>
      </c>
      <c r="M265" s="3" t="s">
        <v>396</v>
      </c>
      <c r="N265" s="3" t="s">
        <v>91</v>
      </c>
      <c r="O265" s="3" t="s">
        <v>396</v>
      </c>
      <c r="P265" s="3" t="s">
        <v>91</v>
      </c>
      <c r="Q265" s="3" t="s">
        <v>1177</v>
      </c>
      <c r="R265" s="3" t="s">
        <v>1177</v>
      </c>
      <c r="S265" s="3" t="s">
        <v>1177</v>
      </c>
      <c r="T265" s="3" t="s">
        <v>1177</v>
      </c>
      <c r="U265" s="3" t="s">
        <v>1177</v>
      </c>
      <c r="V265" s="3" t="s">
        <v>1177</v>
      </c>
      <c r="W265" s="3" t="s">
        <v>1177</v>
      </c>
      <c r="X265" s="3" t="s">
        <v>1177</v>
      </c>
      <c r="Y265" s="3" t="s">
        <v>1177</v>
      </c>
      <c r="Z265" s="3" t="s">
        <v>1177</v>
      </c>
      <c r="AA265" s="3" t="s">
        <v>1177</v>
      </c>
      <c r="AB265" s="3" t="s">
        <v>1177</v>
      </c>
      <c r="AC265" s="3" t="s">
        <v>1177</v>
      </c>
      <c r="AD265" s="3" t="s">
        <v>94</v>
      </c>
      <c r="AE265" s="3" t="s">
        <v>95</v>
      </c>
      <c r="AF265" s="3" t="s">
        <v>96</v>
      </c>
    </row>
    <row r="266" spans="1:32" ht="45" customHeight="1" x14ac:dyDescent="0.25">
      <c r="A266" s="3" t="s">
        <v>79</v>
      </c>
      <c r="B266" s="3" t="s">
        <v>80</v>
      </c>
      <c r="C266" s="3" t="s">
        <v>81</v>
      </c>
      <c r="D266" s="3" t="s">
        <v>121</v>
      </c>
      <c r="E266" s="3" t="s">
        <v>995</v>
      </c>
      <c r="F266" s="3" t="s">
        <v>996</v>
      </c>
      <c r="G266" s="3" t="s">
        <v>996</v>
      </c>
      <c r="H266" s="3" t="s">
        <v>982</v>
      </c>
      <c r="I266" s="3" t="s">
        <v>410</v>
      </c>
      <c r="J266" s="3" t="s">
        <v>127</v>
      </c>
      <c r="K266" s="3" t="s">
        <v>1178</v>
      </c>
      <c r="L266" s="3" t="s">
        <v>89</v>
      </c>
      <c r="M266" s="3" t="s">
        <v>998</v>
      </c>
      <c r="N266" s="3" t="s">
        <v>91</v>
      </c>
      <c r="O266" s="3" t="s">
        <v>998</v>
      </c>
      <c r="P266" s="3" t="s">
        <v>91</v>
      </c>
      <c r="Q266" s="3" t="s">
        <v>1179</v>
      </c>
      <c r="R266" s="3" t="s">
        <v>1179</v>
      </c>
      <c r="S266" s="3" t="s">
        <v>1179</v>
      </c>
      <c r="T266" s="3" t="s">
        <v>1179</v>
      </c>
      <c r="U266" s="3" t="s">
        <v>1179</v>
      </c>
      <c r="V266" s="3" t="s">
        <v>1179</v>
      </c>
      <c r="W266" s="3" t="s">
        <v>1179</v>
      </c>
      <c r="X266" s="3" t="s">
        <v>1179</v>
      </c>
      <c r="Y266" s="3" t="s">
        <v>1179</v>
      </c>
      <c r="Z266" s="3" t="s">
        <v>1179</v>
      </c>
      <c r="AA266" s="3" t="s">
        <v>1179</v>
      </c>
      <c r="AB266" s="3" t="s">
        <v>1179</v>
      </c>
      <c r="AC266" s="3" t="s">
        <v>1179</v>
      </c>
      <c r="AD266" s="3" t="s">
        <v>94</v>
      </c>
      <c r="AE266" s="3" t="s">
        <v>95</v>
      </c>
      <c r="AF266" s="3" t="s">
        <v>96</v>
      </c>
    </row>
    <row r="267" spans="1:32" ht="45" customHeight="1" x14ac:dyDescent="0.25">
      <c r="A267" s="3" t="s">
        <v>79</v>
      </c>
      <c r="B267" s="3" t="s">
        <v>80</v>
      </c>
      <c r="C267" s="3" t="s">
        <v>81</v>
      </c>
      <c r="D267" s="3" t="s">
        <v>121</v>
      </c>
      <c r="E267" s="3" t="s">
        <v>995</v>
      </c>
      <c r="F267" s="3" t="s">
        <v>996</v>
      </c>
      <c r="G267" s="3" t="s">
        <v>996</v>
      </c>
      <c r="H267" s="3" t="s">
        <v>982</v>
      </c>
      <c r="I267" s="3" t="s">
        <v>1180</v>
      </c>
      <c r="J267" s="3" t="s">
        <v>581</v>
      </c>
      <c r="K267" s="3" t="s">
        <v>88</v>
      </c>
      <c r="L267" s="3" t="s">
        <v>89</v>
      </c>
      <c r="M267" s="3" t="s">
        <v>998</v>
      </c>
      <c r="N267" s="3" t="s">
        <v>91</v>
      </c>
      <c r="O267" s="3" t="s">
        <v>998</v>
      </c>
      <c r="P267" s="3" t="s">
        <v>91</v>
      </c>
      <c r="Q267" s="3" t="s">
        <v>1181</v>
      </c>
      <c r="R267" s="3" t="s">
        <v>1181</v>
      </c>
      <c r="S267" s="3" t="s">
        <v>1181</v>
      </c>
      <c r="T267" s="3" t="s">
        <v>1181</v>
      </c>
      <c r="U267" s="3" t="s">
        <v>1181</v>
      </c>
      <c r="V267" s="3" t="s">
        <v>1181</v>
      </c>
      <c r="W267" s="3" t="s">
        <v>1181</v>
      </c>
      <c r="X267" s="3" t="s">
        <v>1181</v>
      </c>
      <c r="Y267" s="3" t="s">
        <v>1181</v>
      </c>
      <c r="Z267" s="3" t="s">
        <v>1181</v>
      </c>
      <c r="AA267" s="3" t="s">
        <v>1181</v>
      </c>
      <c r="AB267" s="3" t="s">
        <v>1181</v>
      </c>
      <c r="AC267" s="3" t="s">
        <v>1181</v>
      </c>
      <c r="AD267" s="3" t="s">
        <v>94</v>
      </c>
      <c r="AE267" s="3" t="s">
        <v>95</v>
      </c>
      <c r="AF267" s="3" t="s">
        <v>96</v>
      </c>
    </row>
    <row r="268" spans="1:32" ht="45" customHeight="1" x14ac:dyDescent="0.25">
      <c r="A268" s="3" t="s">
        <v>79</v>
      </c>
      <c r="B268" s="3" t="s">
        <v>80</v>
      </c>
      <c r="C268" s="3" t="s">
        <v>81</v>
      </c>
      <c r="D268" s="3" t="s">
        <v>121</v>
      </c>
      <c r="E268" s="3" t="s">
        <v>995</v>
      </c>
      <c r="F268" s="3" t="s">
        <v>996</v>
      </c>
      <c r="G268" s="3" t="s">
        <v>996</v>
      </c>
      <c r="H268" s="3" t="s">
        <v>982</v>
      </c>
      <c r="I268" s="3" t="s">
        <v>761</v>
      </c>
      <c r="J268" s="3" t="s">
        <v>1182</v>
      </c>
      <c r="K268" s="3" t="s">
        <v>1183</v>
      </c>
      <c r="L268" s="3" t="s">
        <v>89</v>
      </c>
      <c r="M268" s="3" t="s">
        <v>998</v>
      </c>
      <c r="N268" s="3" t="s">
        <v>91</v>
      </c>
      <c r="O268" s="3" t="s">
        <v>998</v>
      </c>
      <c r="P268" s="3" t="s">
        <v>91</v>
      </c>
      <c r="Q268" s="3" t="s">
        <v>1184</v>
      </c>
      <c r="R268" s="3" t="s">
        <v>1184</v>
      </c>
      <c r="S268" s="3" t="s">
        <v>1184</v>
      </c>
      <c r="T268" s="3" t="s">
        <v>1184</v>
      </c>
      <c r="U268" s="3" t="s">
        <v>1184</v>
      </c>
      <c r="V268" s="3" t="s">
        <v>1184</v>
      </c>
      <c r="W268" s="3" t="s">
        <v>1184</v>
      </c>
      <c r="X268" s="3" t="s">
        <v>1184</v>
      </c>
      <c r="Y268" s="3" t="s">
        <v>1184</v>
      </c>
      <c r="Z268" s="3" t="s">
        <v>1184</v>
      </c>
      <c r="AA268" s="3" t="s">
        <v>1184</v>
      </c>
      <c r="AB268" s="3" t="s">
        <v>1184</v>
      </c>
      <c r="AC268" s="3" t="s">
        <v>1184</v>
      </c>
      <c r="AD268" s="3" t="s">
        <v>94</v>
      </c>
      <c r="AE268" s="3" t="s">
        <v>95</v>
      </c>
      <c r="AF268" s="3" t="s">
        <v>96</v>
      </c>
    </row>
    <row r="269" spans="1:32" ht="45" customHeight="1" x14ac:dyDescent="0.25">
      <c r="A269" s="3" t="s">
        <v>79</v>
      </c>
      <c r="B269" s="3" t="s">
        <v>80</v>
      </c>
      <c r="C269" s="3" t="s">
        <v>81</v>
      </c>
      <c r="D269" s="3" t="s">
        <v>121</v>
      </c>
      <c r="E269" s="3" t="s">
        <v>995</v>
      </c>
      <c r="F269" s="3" t="s">
        <v>996</v>
      </c>
      <c r="G269" s="3" t="s">
        <v>996</v>
      </c>
      <c r="H269" s="3" t="s">
        <v>982</v>
      </c>
      <c r="I269" s="3" t="s">
        <v>1059</v>
      </c>
      <c r="J269" s="3" t="s">
        <v>98</v>
      </c>
      <c r="K269" s="3" t="s">
        <v>395</v>
      </c>
      <c r="L269" s="3" t="s">
        <v>100</v>
      </c>
      <c r="M269" s="3" t="s">
        <v>998</v>
      </c>
      <c r="N269" s="3" t="s">
        <v>91</v>
      </c>
      <c r="O269" s="3" t="s">
        <v>998</v>
      </c>
      <c r="P269" s="3" t="s">
        <v>91</v>
      </c>
      <c r="Q269" s="3" t="s">
        <v>1185</v>
      </c>
      <c r="R269" s="3" t="s">
        <v>1185</v>
      </c>
      <c r="S269" s="3" t="s">
        <v>1185</v>
      </c>
      <c r="T269" s="3" t="s">
        <v>1185</v>
      </c>
      <c r="U269" s="3" t="s">
        <v>1185</v>
      </c>
      <c r="V269" s="3" t="s">
        <v>1185</v>
      </c>
      <c r="W269" s="3" t="s">
        <v>1185</v>
      </c>
      <c r="X269" s="3" t="s">
        <v>1185</v>
      </c>
      <c r="Y269" s="3" t="s">
        <v>1185</v>
      </c>
      <c r="Z269" s="3" t="s">
        <v>1185</v>
      </c>
      <c r="AA269" s="3" t="s">
        <v>1185</v>
      </c>
      <c r="AB269" s="3" t="s">
        <v>1185</v>
      </c>
      <c r="AC269" s="3" t="s">
        <v>1185</v>
      </c>
      <c r="AD269" s="3" t="s">
        <v>94</v>
      </c>
      <c r="AE269" s="3" t="s">
        <v>95</v>
      </c>
      <c r="AF269" s="3" t="s">
        <v>96</v>
      </c>
    </row>
    <row r="270" spans="1:32" ht="45" customHeight="1" x14ac:dyDescent="0.25">
      <c r="A270" s="3" t="s">
        <v>79</v>
      </c>
      <c r="B270" s="3" t="s">
        <v>80</v>
      </c>
      <c r="C270" s="3" t="s">
        <v>81</v>
      </c>
      <c r="D270" s="3" t="s">
        <v>207</v>
      </c>
      <c r="E270" s="3" t="s">
        <v>1186</v>
      </c>
      <c r="F270" s="3" t="s">
        <v>1187</v>
      </c>
      <c r="G270" s="3" t="s">
        <v>1187</v>
      </c>
      <c r="H270" s="3" t="s">
        <v>1188</v>
      </c>
      <c r="I270" s="3" t="s">
        <v>1189</v>
      </c>
      <c r="J270" s="3" t="s">
        <v>98</v>
      </c>
      <c r="K270" s="3" t="s">
        <v>1190</v>
      </c>
      <c r="L270" s="3" t="s">
        <v>89</v>
      </c>
      <c r="M270" s="3" t="s">
        <v>188</v>
      </c>
      <c r="N270" s="3" t="s">
        <v>91</v>
      </c>
      <c r="O270" s="3" t="s">
        <v>189</v>
      </c>
      <c r="P270" s="3" t="s">
        <v>91</v>
      </c>
      <c r="Q270" s="3" t="s">
        <v>1191</v>
      </c>
      <c r="R270" s="3" t="s">
        <v>1191</v>
      </c>
      <c r="S270" s="3" t="s">
        <v>1191</v>
      </c>
      <c r="T270" s="3" t="s">
        <v>1191</v>
      </c>
      <c r="U270" s="3" t="s">
        <v>1191</v>
      </c>
      <c r="V270" s="3" t="s">
        <v>1191</v>
      </c>
      <c r="W270" s="3" t="s">
        <v>1191</v>
      </c>
      <c r="X270" s="3" t="s">
        <v>1191</v>
      </c>
      <c r="Y270" s="3" t="s">
        <v>1191</v>
      </c>
      <c r="Z270" s="3" t="s">
        <v>1191</v>
      </c>
      <c r="AA270" s="3" t="s">
        <v>1191</v>
      </c>
      <c r="AB270" s="3" t="s">
        <v>1191</v>
      </c>
      <c r="AC270" s="3" t="s">
        <v>1191</v>
      </c>
      <c r="AD270" s="3" t="s">
        <v>94</v>
      </c>
      <c r="AE270" s="3" t="s">
        <v>95</v>
      </c>
      <c r="AF270" s="3" t="s">
        <v>96</v>
      </c>
    </row>
    <row r="271" spans="1:32" ht="45" customHeight="1" x14ac:dyDescent="0.25">
      <c r="A271" s="3" t="s">
        <v>79</v>
      </c>
      <c r="B271" s="3" t="s">
        <v>80</v>
      </c>
      <c r="C271" s="3" t="s">
        <v>81</v>
      </c>
      <c r="D271" s="3" t="s">
        <v>207</v>
      </c>
      <c r="E271" s="3" t="s">
        <v>1192</v>
      </c>
      <c r="F271" s="3" t="s">
        <v>1193</v>
      </c>
      <c r="G271" s="3" t="s">
        <v>1193</v>
      </c>
      <c r="H271" s="3" t="s">
        <v>1188</v>
      </c>
      <c r="I271" s="3" t="s">
        <v>1194</v>
      </c>
      <c r="J271" s="3" t="s">
        <v>1195</v>
      </c>
      <c r="K271" s="3" t="s">
        <v>1196</v>
      </c>
      <c r="L271" s="3" t="s">
        <v>100</v>
      </c>
      <c r="M271" s="3" t="s">
        <v>198</v>
      </c>
      <c r="N271" s="3" t="s">
        <v>91</v>
      </c>
      <c r="O271" s="3" t="s">
        <v>198</v>
      </c>
      <c r="P271" s="3" t="s">
        <v>91</v>
      </c>
      <c r="Q271" s="3" t="s">
        <v>1197</v>
      </c>
      <c r="R271" s="3" t="s">
        <v>1197</v>
      </c>
      <c r="S271" s="3" t="s">
        <v>1197</v>
      </c>
      <c r="T271" s="3" t="s">
        <v>1197</v>
      </c>
      <c r="U271" s="3" t="s">
        <v>1197</v>
      </c>
      <c r="V271" s="3" t="s">
        <v>1197</v>
      </c>
      <c r="W271" s="3" t="s">
        <v>1197</v>
      </c>
      <c r="X271" s="3" t="s">
        <v>1197</v>
      </c>
      <c r="Y271" s="3" t="s">
        <v>1197</v>
      </c>
      <c r="Z271" s="3" t="s">
        <v>1197</v>
      </c>
      <c r="AA271" s="3" t="s">
        <v>1197</v>
      </c>
      <c r="AB271" s="3" t="s">
        <v>1197</v>
      </c>
      <c r="AC271" s="3" t="s">
        <v>1197</v>
      </c>
      <c r="AD271" s="3" t="s">
        <v>94</v>
      </c>
      <c r="AE271" s="3" t="s">
        <v>95</v>
      </c>
      <c r="AF271" s="3" t="s">
        <v>96</v>
      </c>
    </row>
    <row r="272" spans="1:32" ht="45" customHeight="1" x14ac:dyDescent="0.25">
      <c r="A272" s="3" t="s">
        <v>79</v>
      </c>
      <c r="B272" s="3" t="s">
        <v>80</v>
      </c>
      <c r="C272" s="3" t="s">
        <v>81</v>
      </c>
      <c r="D272" s="3" t="s">
        <v>207</v>
      </c>
      <c r="E272" s="3" t="s">
        <v>1198</v>
      </c>
      <c r="F272" s="3" t="s">
        <v>1199</v>
      </c>
      <c r="G272" s="3" t="s">
        <v>1199</v>
      </c>
      <c r="H272" s="3" t="s">
        <v>1188</v>
      </c>
      <c r="I272" s="3" t="s">
        <v>1200</v>
      </c>
      <c r="J272" s="3" t="s">
        <v>880</v>
      </c>
      <c r="K272" s="3" t="s">
        <v>135</v>
      </c>
      <c r="L272" s="3" t="s">
        <v>89</v>
      </c>
      <c r="M272" s="3" t="s">
        <v>198</v>
      </c>
      <c r="N272" s="3" t="s">
        <v>91</v>
      </c>
      <c r="O272" s="3" t="s">
        <v>198</v>
      </c>
      <c r="P272" s="3" t="s">
        <v>91</v>
      </c>
      <c r="Q272" s="3" t="s">
        <v>1201</v>
      </c>
      <c r="R272" s="3" t="s">
        <v>1201</v>
      </c>
      <c r="S272" s="3" t="s">
        <v>1201</v>
      </c>
      <c r="T272" s="3" t="s">
        <v>1201</v>
      </c>
      <c r="U272" s="3" t="s">
        <v>1201</v>
      </c>
      <c r="V272" s="3" t="s">
        <v>1201</v>
      </c>
      <c r="W272" s="3" t="s">
        <v>1201</v>
      </c>
      <c r="X272" s="3" t="s">
        <v>1201</v>
      </c>
      <c r="Y272" s="3" t="s">
        <v>1201</v>
      </c>
      <c r="Z272" s="3" t="s">
        <v>1201</v>
      </c>
      <c r="AA272" s="3" t="s">
        <v>1201</v>
      </c>
      <c r="AB272" s="3" t="s">
        <v>1201</v>
      </c>
      <c r="AC272" s="3" t="s">
        <v>1201</v>
      </c>
      <c r="AD272" s="3" t="s">
        <v>94</v>
      </c>
      <c r="AE272" s="3" t="s">
        <v>95</v>
      </c>
      <c r="AF272" s="3" t="s">
        <v>96</v>
      </c>
    </row>
    <row r="273" spans="1:32" ht="45" customHeight="1" x14ac:dyDescent="0.25">
      <c r="A273" s="3" t="s">
        <v>79</v>
      </c>
      <c r="B273" s="3" t="s">
        <v>80</v>
      </c>
      <c r="C273" s="3" t="s">
        <v>81</v>
      </c>
      <c r="D273" s="3" t="s">
        <v>207</v>
      </c>
      <c r="E273" s="3" t="s">
        <v>1202</v>
      </c>
      <c r="F273" s="3" t="s">
        <v>1203</v>
      </c>
      <c r="G273" s="3" t="s">
        <v>1203</v>
      </c>
      <c r="H273" s="3" t="s">
        <v>210</v>
      </c>
      <c r="I273" s="3" t="s">
        <v>715</v>
      </c>
      <c r="J273" s="3" t="s">
        <v>395</v>
      </c>
      <c r="K273" s="3" t="s">
        <v>127</v>
      </c>
      <c r="L273" s="3" t="s">
        <v>89</v>
      </c>
      <c r="M273" s="3" t="s">
        <v>205</v>
      </c>
      <c r="N273" s="3" t="s">
        <v>91</v>
      </c>
      <c r="O273" s="3" t="s">
        <v>205</v>
      </c>
      <c r="P273" s="3" t="s">
        <v>91</v>
      </c>
      <c r="Q273" s="3" t="s">
        <v>1204</v>
      </c>
      <c r="R273" s="3" t="s">
        <v>1204</v>
      </c>
      <c r="S273" s="3" t="s">
        <v>1204</v>
      </c>
      <c r="T273" s="3" t="s">
        <v>1204</v>
      </c>
      <c r="U273" s="3" t="s">
        <v>1204</v>
      </c>
      <c r="V273" s="3" t="s">
        <v>1204</v>
      </c>
      <c r="W273" s="3" t="s">
        <v>1204</v>
      </c>
      <c r="X273" s="3" t="s">
        <v>1204</v>
      </c>
      <c r="Y273" s="3" t="s">
        <v>1204</v>
      </c>
      <c r="Z273" s="3" t="s">
        <v>1204</v>
      </c>
      <c r="AA273" s="3" t="s">
        <v>1204</v>
      </c>
      <c r="AB273" s="3" t="s">
        <v>1204</v>
      </c>
      <c r="AC273" s="3" t="s">
        <v>1204</v>
      </c>
      <c r="AD273" s="3" t="s">
        <v>94</v>
      </c>
      <c r="AE273" s="3" t="s">
        <v>95</v>
      </c>
      <c r="AF273" s="3" t="s">
        <v>96</v>
      </c>
    </row>
    <row r="274" spans="1:32" ht="45" customHeight="1" x14ac:dyDescent="0.25">
      <c r="A274" s="3" t="s">
        <v>79</v>
      </c>
      <c r="B274" s="3" t="s">
        <v>80</v>
      </c>
      <c r="C274" s="3" t="s">
        <v>81</v>
      </c>
      <c r="D274" s="3" t="s">
        <v>207</v>
      </c>
      <c r="E274" s="3" t="s">
        <v>1205</v>
      </c>
      <c r="F274" s="3" t="s">
        <v>1206</v>
      </c>
      <c r="G274" s="3" t="s">
        <v>1206</v>
      </c>
      <c r="H274" s="3" t="s">
        <v>210</v>
      </c>
      <c r="I274" s="3" t="s">
        <v>1207</v>
      </c>
      <c r="J274" s="3" t="s">
        <v>98</v>
      </c>
      <c r="K274" s="3" t="s">
        <v>127</v>
      </c>
      <c r="L274" s="3" t="s">
        <v>89</v>
      </c>
      <c r="M274" s="3" t="s">
        <v>205</v>
      </c>
      <c r="N274" s="3" t="s">
        <v>91</v>
      </c>
      <c r="O274" s="3" t="s">
        <v>205</v>
      </c>
      <c r="P274" s="3" t="s">
        <v>91</v>
      </c>
      <c r="Q274" s="3" t="s">
        <v>1208</v>
      </c>
      <c r="R274" s="3" t="s">
        <v>1208</v>
      </c>
      <c r="S274" s="3" t="s">
        <v>1208</v>
      </c>
      <c r="T274" s="3" t="s">
        <v>1208</v>
      </c>
      <c r="U274" s="3" t="s">
        <v>1208</v>
      </c>
      <c r="V274" s="3" t="s">
        <v>1208</v>
      </c>
      <c r="W274" s="3" t="s">
        <v>1208</v>
      </c>
      <c r="X274" s="3" t="s">
        <v>1208</v>
      </c>
      <c r="Y274" s="3" t="s">
        <v>1208</v>
      </c>
      <c r="Z274" s="3" t="s">
        <v>1208</v>
      </c>
      <c r="AA274" s="3" t="s">
        <v>1208</v>
      </c>
      <c r="AB274" s="3" t="s">
        <v>1208</v>
      </c>
      <c r="AC274" s="3" t="s">
        <v>1208</v>
      </c>
      <c r="AD274" s="3" t="s">
        <v>94</v>
      </c>
      <c r="AE274" s="3" t="s">
        <v>95</v>
      </c>
      <c r="AF274" s="3" t="s">
        <v>96</v>
      </c>
    </row>
    <row r="275" spans="1:32" ht="45" customHeight="1" x14ac:dyDescent="0.25">
      <c r="A275" s="3" t="s">
        <v>79</v>
      </c>
      <c r="B275" s="3" t="s">
        <v>80</v>
      </c>
      <c r="C275" s="3" t="s">
        <v>81</v>
      </c>
      <c r="D275" s="3" t="s">
        <v>207</v>
      </c>
      <c r="E275" s="3" t="s">
        <v>1209</v>
      </c>
      <c r="F275" s="3" t="s">
        <v>1210</v>
      </c>
      <c r="G275" s="3" t="s">
        <v>1210</v>
      </c>
      <c r="H275" s="3" t="s">
        <v>1211</v>
      </c>
      <c r="I275" s="3" t="s">
        <v>1212</v>
      </c>
      <c r="J275" s="3" t="s">
        <v>191</v>
      </c>
      <c r="K275" s="3" t="s">
        <v>1213</v>
      </c>
      <c r="L275" s="3" t="s">
        <v>100</v>
      </c>
      <c r="M275" s="3" t="s">
        <v>1214</v>
      </c>
      <c r="N275" s="3" t="s">
        <v>91</v>
      </c>
      <c r="O275" s="3" t="s">
        <v>1214</v>
      </c>
      <c r="P275" s="3" t="s">
        <v>91</v>
      </c>
      <c r="Q275" s="3" t="s">
        <v>1215</v>
      </c>
      <c r="R275" s="3" t="s">
        <v>1215</v>
      </c>
      <c r="S275" s="3" t="s">
        <v>1215</v>
      </c>
      <c r="T275" s="3" t="s">
        <v>1215</v>
      </c>
      <c r="U275" s="3" t="s">
        <v>1215</v>
      </c>
      <c r="V275" s="3" t="s">
        <v>1215</v>
      </c>
      <c r="W275" s="3" t="s">
        <v>1215</v>
      </c>
      <c r="X275" s="3" t="s">
        <v>1215</v>
      </c>
      <c r="Y275" s="3" t="s">
        <v>1215</v>
      </c>
      <c r="Z275" s="3" t="s">
        <v>1215</v>
      </c>
      <c r="AA275" s="3" t="s">
        <v>1215</v>
      </c>
      <c r="AB275" s="3" t="s">
        <v>1215</v>
      </c>
      <c r="AC275" s="3" t="s">
        <v>1215</v>
      </c>
      <c r="AD275" s="3" t="s">
        <v>94</v>
      </c>
      <c r="AE275" s="3" t="s">
        <v>95</v>
      </c>
      <c r="AF275" s="3" t="s">
        <v>96</v>
      </c>
    </row>
    <row r="276" spans="1:32" ht="45" customHeight="1" x14ac:dyDescent="0.25">
      <c r="A276" s="3" t="s">
        <v>79</v>
      </c>
      <c r="B276" s="3" t="s">
        <v>80</v>
      </c>
      <c r="C276" s="3" t="s">
        <v>81</v>
      </c>
      <c r="D276" s="3" t="s">
        <v>207</v>
      </c>
      <c r="E276" s="3" t="s">
        <v>1216</v>
      </c>
      <c r="F276" s="3" t="s">
        <v>1217</v>
      </c>
      <c r="G276" s="3" t="s">
        <v>1217</v>
      </c>
      <c r="H276" s="3" t="s">
        <v>1211</v>
      </c>
      <c r="I276" s="3" t="s">
        <v>466</v>
      </c>
      <c r="J276" s="3" t="s">
        <v>1190</v>
      </c>
      <c r="K276" s="3" t="s">
        <v>1218</v>
      </c>
      <c r="L276" s="3" t="s">
        <v>89</v>
      </c>
      <c r="M276" s="3" t="s">
        <v>952</v>
      </c>
      <c r="N276" s="3" t="s">
        <v>91</v>
      </c>
      <c r="O276" s="3" t="s">
        <v>952</v>
      </c>
      <c r="P276" s="3" t="s">
        <v>91</v>
      </c>
      <c r="Q276" s="3" t="s">
        <v>1219</v>
      </c>
      <c r="R276" s="3" t="s">
        <v>1219</v>
      </c>
      <c r="S276" s="3" t="s">
        <v>1219</v>
      </c>
      <c r="T276" s="3" t="s">
        <v>1219</v>
      </c>
      <c r="U276" s="3" t="s">
        <v>1219</v>
      </c>
      <c r="V276" s="3" t="s">
        <v>1219</v>
      </c>
      <c r="W276" s="3" t="s">
        <v>1219</v>
      </c>
      <c r="X276" s="3" t="s">
        <v>1219</v>
      </c>
      <c r="Y276" s="3" t="s">
        <v>1219</v>
      </c>
      <c r="Z276" s="3" t="s">
        <v>1219</v>
      </c>
      <c r="AA276" s="3" t="s">
        <v>1219</v>
      </c>
      <c r="AB276" s="3" t="s">
        <v>1219</v>
      </c>
      <c r="AC276" s="3" t="s">
        <v>1219</v>
      </c>
      <c r="AD276" s="3" t="s">
        <v>94</v>
      </c>
      <c r="AE276" s="3" t="s">
        <v>95</v>
      </c>
      <c r="AF276" s="3" t="s">
        <v>96</v>
      </c>
    </row>
    <row r="277" spans="1:32" ht="45" customHeight="1" x14ac:dyDescent="0.25">
      <c r="A277" s="3" t="s">
        <v>79</v>
      </c>
      <c r="B277" s="3" t="s">
        <v>80</v>
      </c>
      <c r="C277" s="3" t="s">
        <v>81</v>
      </c>
      <c r="D277" s="3" t="s">
        <v>207</v>
      </c>
      <c r="E277" s="3" t="s">
        <v>1216</v>
      </c>
      <c r="F277" s="3" t="s">
        <v>1217</v>
      </c>
      <c r="G277" s="3" t="s">
        <v>1217</v>
      </c>
      <c r="H277" s="3" t="s">
        <v>1211</v>
      </c>
      <c r="I277" s="3" t="s">
        <v>467</v>
      </c>
      <c r="J277" s="3" t="s">
        <v>1220</v>
      </c>
      <c r="K277" s="3" t="s">
        <v>98</v>
      </c>
      <c r="L277" s="3" t="s">
        <v>89</v>
      </c>
      <c r="M277" s="3" t="s">
        <v>952</v>
      </c>
      <c r="N277" s="3" t="s">
        <v>91</v>
      </c>
      <c r="O277" s="3" t="s">
        <v>952</v>
      </c>
      <c r="P277" s="3" t="s">
        <v>91</v>
      </c>
      <c r="Q277" s="3" t="s">
        <v>1221</v>
      </c>
      <c r="R277" s="3" t="s">
        <v>1221</v>
      </c>
      <c r="S277" s="3" t="s">
        <v>1221</v>
      </c>
      <c r="T277" s="3" t="s">
        <v>1221</v>
      </c>
      <c r="U277" s="3" t="s">
        <v>1221</v>
      </c>
      <c r="V277" s="3" t="s">
        <v>1221</v>
      </c>
      <c r="W277" s="3" t="s">
        <v>1221</v>
      </c>
      <c r="X277" s="3" t="s">
        <v>1221</v>
      </c>
      <c r="Y277" s="3" t="s">
        <v>1221</v>
      </c>
      <c r="Z277" s="3" t="s">
        <v>1221</v>
      </c>
      <c r="AA277" s="3" t="s">
        <v>1221</v>
      </c>
      <c r="AB277" s="3" t="s">
        <v>1221</v>
      </c>
      <c r="AC277" s="3" t="s">
        <v>1221</v>
      </c>
      <c r="AD277" s="3" t="s">
        <v>94</v>
      </c>
      <c r="AE277" s="3" t="s">
        <v>95</v>
      </c>
      <c r="AF277" s="3" t="s">
        <v>96</v>
      </c>
    </row>
    <row r="278" spans="1:32" ht="45" customHeight="1" x14ac:dyDescent="0.25">
      <c r="A278" s="3" t="s">
        <v>79</v>
      </c>
      <c r="B278" s="3" t="s">
        <v>80</v>
      </c>
      <c r="C278" s="3" t="s">
        <v>81</v>
      </c>
      <c r="D278" s="3" t="s">
        <v>207</v>
      </c>
      <c r="E278" s="3" t="s">
        <v>1222</v>
      </c>
      <c r="F278" s="3" t="s">
        <v>1223</v>
      </c>
      <c r="G278" s="3" t="s">
        <v>1223</v>
      </c>
      <c r="H278" s="3" t="s">
        <v>1211</v>
      </c>
      <c r="I278" s="3" t="s">
        <v>1224</v>
      </c>
      <c r="J278" s="3" t="s">
        <v>1033</v>
      </c>
      <c r="K278" s="3" t="s">
        <v>98</v>
      </c>
      <c r="L278" s="3" t="s">
        <v>100</v>
      </c>
      <c r="M278" s="3" t="s">
        <v>205</v>
      </c>
      <c r="N278" s="3" t="s">
        <v>91</v>
      </c>
      <c r="O278" s="3" t="s">
        <v>205</v>
      </c>
      <c r="P278" s="3" t="s">
        <v>91</v>
      </c>
      <c r="Q278" s="3" t="s">
        <v>1225</v>
      </c>
      <c r="R278" s="3" t="s">
        <v>1225</v>
      </c>
      <c r="S278" s="3" t="s">
        <v>1225</v>
      </c>
      <c r="T278" s="3" t="s">
        <v>1225</v>
      </c>
      <c r="U278" s="3" t="s">
        <v>1225</v>
      </c>
      <c r="V278" s="3" t="s">
        <v>1225</v>
      </c>
      <c r="W278" s="3" t="s">
        <v>1225</v>
      </c>
      <c r="X278" s="3" t="s">
        <v>1225</v>
      </c>
      <c r="Y278" s="3" t="s">
        <v>1225</v>
      </c>
      <c r="Z278" s="3" t="s">
        <v>1225</v>
      </c>
      <c r="AA278" s="3" t="s">
        <v>1225</v>
      </c>
      <c r="AB278" s="3" t="s">
        <v>1225</v>
      </c>
      <c r="AC278" s="3" t="s">
        <v>1225</v>
      </c>
      <c r="AD278" s="3" t="s">
        <v>94</v>
      </c>
      <c r="AE278" s="3" t="s">
        <v>95</v>
      </c>
      <c r="AF278" s="3" t="s">
        <v>96</v>
      </c>
    </row>
    <row r="279" spans="1:32" ht="45" customHeight="1" x14ac:dyDescent="0.25">
      <c r="A279" s="3" t="s">
        <v>79</v>
      </c>
      <c r="B279" s="3" t="s">
        <v>80</v>
      </c>
      <c r="C279" s="3" t="s">
        <v>81</v>
      </c>
      <c r="D279" s="3" t="s">
        <v>207</v>
      </c>
      <c r="E279" s="3" t="s">
        <v>1226</v>
      </c>
      <c r="F279" s="3" t="s">
        <v>1227</v>
      </c>
      <c r="G279" s="3" t="s">
        <v>1227</v>
      </c>
      <c r="H279" s="3" t="s">
        <v>1211</v>
      </c>
      <c r="I279" s="3" t="s">
        <v>1228</v>
      </c>
      <c r="J279" s="3" t="s">
        <v>160</v>
      </c>
      <c r="K279" s="3" t="s">
        <v>1033</v>
      </c>
      <c r="L279" s="3" t="s">
        <v>100</v>
      </c>
      <c r="M279" s="3" t="s">
        <v>205</v>
      </c>
      <c r="N279" s="3" t="s">
        <v>91</v>
      </c>
      <c r="O279" s="3" t="s">
        <v>205</v>
      </c>
      <c r="P279" s="3" t="s">
        <v>91</v>
      </c>
      <c r="Q279" s="3" t="s">
        <v>1229</v>
      </c>
      <c r="R279" s="3" t="s">
        <v>1229</v>
      </c>
      <c r="S279" s="3" t="s">
        <v>1229</v>
      </c>
      <c r="T279" s="3" t="s">
        <v>1229</v>
      </c>
      <c r="U279" s="3" t="s">
        <v>1229</v>
      </c>
      <c r="V279" s="3" t="s">
        <v>1229</v>
      </c>
      <c r="W279" s="3" t="s">
        <v>1229</v>
      </c>
      <c r="X279" s="3" t="s">
        <v>1229</v>
      </c>
      <c r="Y279" s="3" t="s">
        <v>1229</v>
      </c>
      <c r="Z279" s="3" t="s">
        <v>1229</v>
      </c>
      <c r="AA279" s="3" t="s">
        <v>1229</v>
      </c>
      <c r="AB279" s="3" t="s">
        <v>1229</v>
      </c>
      <c r="AC279" s="3" t="s">
        <v>1229</v>
      </c>
      <c r="AD279" s="3" t="s">
        <v>94</v>
      </c>
      <c r="AE279" s="3" t="s">
        <v>95</v>
      </c>
      <c r="AF279" s="3" t="s">
        <v>96</v>
      </c>
    </row>
    <row r="280" spans="1:32" ht="45" customHeight="1" x14ac:dyDescent="0.25">
      <c r="A280" s="3" t="s">
        <v>79</v>
      </c>
      <c r="B280" s="3" t="s">
        <v>80</v>
      </c>
      <c r="C280" s="3" t="s">
        <v>81</v>
      </c>
      <c r="D280" s="3" t="s">
        <v>121</v>
      </c>
      <c r="E280" s="3" t="s">
        <v>1230</v>
      </c>
      <c r="F280" s="3" t="s">
        <v>1231</v>
      </c>
      <c r="G280" s="3" t="s">
        <v>1231</v>
      </c>
      <c r="H280" s="3" t="s">
        <v>1232</v>
      </c>
      <c r="I280" s="3" t="s">
        <v>779</v>
      </c>
      <c r="J280" s="3" t="s">
        <v>1233</v>
      </c>
      <c r="K280" s="3" t="s">
        <v>619</v>
      </c>
      <c r="L280" s="3" t="s">
        <v>89</v>
      </c>
      <c r="M280" s="3" t="s">
        <v>253</v>
      </c>
      <c r="N280" s="3" t="s">
        <v>91</v>
      </c>
      <c r="O280" s="3" t="s">
        <v>254</v>
      </c>
      <c r="P280" s="3" t="s">
        <v>91</v>
      </c>
      <c r="Q280" s="3" t="s">
        <v>1234</v>
      </c>
      <c r="R280" s="3" t="s">
        <v>1234</v>
      </c>
      <c r="S280" s="3" t="s">
        <v>1234</v>
      </c>
      <c r="T280" s="3" t="s">
        <v>1234</v>
      </c>
      <c r="U280" s="3" t="s">
        <v>1234</v>
      </c>
      <c r="V280" s="3" t="s">
        <v>1234</v>
      </c>
      <c r="W280" s="3" t="s">
        <v>1234</v>
      </c>
      <c r="X280" s="3" t="s">
        <v>1234</v>
      </c>
      <c r="Y280" s="3" t="s">
        <v>1234</v>
      </c>
      <c r="Z280" s="3" t="s">
        <v>1234</v>
      </c>
      <c r="AA280" s="3" t="s">
        <v>1234</v>
      </c>
      <c r="AB280" s="3" t="s">
        <v>1234</v>
      </c>
      <c r="AC280" s="3" t="s">
        <v>1234</v>
      </c>
      <c r="AD280" s="3" t="s">
        <v>94</v>
      </c>
      <c r="AE280" s="3" t="s">
        <v>95</v>
      </c>
      <c r="AF280" s="3" t="s">
        <v>96</v>
      </c>
    </row>
    <row r="281" spans="1:32" ht="45" customHeight="1" x14ac:dyDescent="0.25">
      <c r="A281" s="3" t="s">
        <v>79</v>
      </c>
      <c r="B281" s="3" t="s">
        <v>80</v>
      </c>
      <c r="C281" s="3" t="s">
        <v>81</v>
      </c>
      <c r="D281" s="3" t="s">
        <v>121</v>
      </c>
      <c r="E281" s="3" t="s">
        <v>1235</v>
      </c>
      <c r="F281" s="3" t="s">
        <v>1236</v>
      </c>
      <c r="G281" s="3" t="s">
        <v>1236</v>
      </c>
      <c r="H281" s="3" t="s">
        <v>1232</v>
      </c>
      <c r="I281" s="3" t="s">
        <v>1237</v>
      </c>
      <c r="J281" s="3" t="s">
        <v>529</v>
      </c>
      <c r="K281" s="3" t="s">
        <v>411</v>
      </c>
      <c r="L281" s="3" t="s">
        <v>89</v>
      </c>
      <c r="M281" s="3" t="s">
        <v>1238</v>
      </c>
      <c r="N281" s="3" t="s">
        <v>91</v>
      </c>
      <c r="O281" s="3" t="s">
        <v>1239</v>
      </c>
      <c r="P281" s="3" t="s">
        <v>91</v>
      </c>
      <c r="Q281" s="3" t="s">
        <v>1240</v>
      </c>
      <c r="R281" s="3" t="s">
        <v>1240</v>
      </c>
      <c r="S281" s="3" t="s">
        <v>1240</v>
      </c>
      <c r="T281" s="3" t="s">
        <v>1240</v>
      </c>
      <c r="U281" s="3" t="s">
        <v>1240</v>
      </c>
      <c r="V281" s="3" t="s">
        <v>1240</v>
      </c>
      <c r="W281" s="3" t="s">
        <v>1240</v>
      </c>
      <c r="X281" s="3" t="s">
        <v>1240</v>
      </c>
      <c r="Y281" s="3" t="s">
        <v>1240</v>
      </c>
      <c r="Z281" s="3" t="s">
        <v>1240</v>
      </c>
      <c r="AA281" s="3" t="s">
        <v>1240</v>
      </c>
      <c r="AB281" s="3" t="s">
        <v>1240</v>
      </c>
      <c r="AC281" s="3" t="s">
        <v>1240</v>
      </c>
      <c r="AD281" s="3" t="s">
        <v>94</v>
      </c>
      <c r="AE281" s="3" t="s">
        <v>95</v>
      </c>
      <c r="AF281" s="3" t="s">
        <v>96</v>
      </c>
    </row>
    <row r="282" spans="1:32" ht="45" customHeight="1" x14ac:dyDescent="0.25">
      <c r="A282" s="3" t="s">
        <v>79</v>
      </c>
      <c r="B282" s="3" t="s">
        <v>80</v>
      </c>
      <c r="C282" s="3" t="s">
        <v>81</v>
      </c>
      <c r="D282" s="3" t="s">
        <v>121</v>
      </c>
      <c r="E282" s="3" t="s">
        <v>1241</v>
      </c>
      <c r="F282" s="3" t="s">
        <v>1242</v>
      </c>
      <c r="G282" s="3" t="s">
        <v>1242</v>
      </c>
      <c r="H282" s="3" t="s">
        <v>1232</v>
      </c>
      <c r="I282" s="3" t="s">
        <v>1243</v>
      </c>
      <c r="J282" s="3" t="s">
        <v>1244</v>
      </c>
      <c r="K282" s="3" t="s">
        <v>127</v>
      </c>
      <c r="L282" s="3" t="s">
        <v>89</v>
      </c>
      <c r="M282" s="3" t="s">
        <v>145</v>
      </c>
      <c r="N282" s="3" t="s">
        <v>91</v>
      </c>
      <c r="O282" s="3" t="s">
        <v>146</v>
      </c>
      <c r="P282" s="3" t="s">
        <v>91</v>
      </c>
      <c r="Q282" s="3" t="s">
        <v>1245</v>
      </c>
      <c r="R282" s="3" t="s">
        <v>1245</v>
      </c>
      <c r="S282" s="3" t="s">
        <v>1245</v>
      </c>
      <c r="T282" s="3" t="s">
        <v>1245</v>
      </c>
      <c r="U282" s="3" t="s">
        <v>1245</v>
      </c>
      <c r="V282" s="3" t="s">
        <v>1245</v>
      </c>
      <c r="W282" s="3" t="s">
        <v>1245</v>
      </c>
      <c r="X282" s="3" t="s">
        <v>1245</v>
      </c>
      <c r="Y282" s="3" t="s">
        <v>1245</v>
      </c>
      <c r="Z282" s="3" t="s">
        <v>1245</v>
      </c>
      <c r="AA282" s="3" t="s">
        <v>1245</v>
      </c>
      <c r="AB282" s="3" t="s">
        <v>1245</v>
      </c>
      <c r="AC282" s="3" t="s">
        <v>1245</v>
      </c>
      <c r="AD282" s="3" t="s">
        <v>94</v>
      </c>
      <c r="AE282" s="3" t="s">
        <v>95</v>
      </c>
      <c r="AF282" s="3" t="s">
        <v>96</v>
      </c>
    </row>
    <row r="283" spans="1:32" ht="45" customHeight="1" x14ac:dyDescent="0.25">
      <c r="A283" s="3" t="s">
        <v>79</v>
      </c>
      <c r="B283" s="3" t="s">
        <v>80</v>
      </c>
      <c r="C283" s="3" t="s">
        <v>81</v>
      </c>
      <c r="D283" s="3" t="s">
        <v>121</v>
      </c>
      <c r="E283" s="3" t="s">
        <v>1246</v>
      </c>
      <c r="F283" s="3" t="s">
        <v>1247</v>
      </c>
      <c r="G283" s="3" t="s">
        <v>1247</v>
      </c>
      <c r="H283" s="3" t="s">
        <v>1232</v>
      </c>
      <c r="I283" s="3" t="s">
        <v>1248</v>
      </c>
      <c r="J283" s="3" t="s">
        <v>270</v>
      </c>
      <c r="K283" s="3" t="s">
        <v>127</v>
      </c>
      <c r="L283" s="3" t="s">
        <v>100</v>
      </c>
      <c r="M283" s="3" t="s">
        <v>396</v>
      </c>
      <c r="N283" s="3" t="s">
        <v>91</v>
      </c>
      <c r="O283" s="3" t="s">
        <v>396</v>
      </c>
      <c r="P283" s="3" t="s">
        <v>91</v>
      </c>
      <c r="Q283" s="3" t="s">
        <v>1249</v>
      </c>
      <c r="R283" s="3" t="s">
        <v>1249</v>
      </c>
      <c r="S283" s="3" t="s">
        <v>1249</v>
      </c>
      <c r="T283" s="3" t="s">
        <v>1249</v>
      </c>
      <c r="U283" s="3" t="s">
        <v>1249</v>
      </c>
      <c r="V283" s="3" t="s">
        <v>1249</v>
      </c>
      <c r="W283" s="3" t="s">
        <v>1249</v>
      </c>
      <c r="X283" s="3" t="s">
        <v>1249</v>
      </c>
      <c r="Y283" s="3" t="s">
        <v>1249</v>
      </c>
      <c r="Z283" s="3" t="s">
        <v>1249</v>
      </c>
      <c r="AA283" s="3" t="s">
        <v>1249</v>
      </c>
      <c r="AB283" s="3" t="s">
        <v>1249</v>
      </c>
      <c r="AC283" s="3" t="s">
        <v>1249</v>
      </c>
      <c r="AD283" s="3" t="s">
        <v>94</v>
      </c>
      <c r="AE283" s="3" t="s">
        <v>95</v>
      </c>
      <c r="AF283" s="3" t="s">
        <v>96</v>
      </c>
    </row>
    <row r="284" spans="1:32" ht="45" customHeight="1" x14ac:dyDescent="0.25">
      <c r="A284" s="3" t="s">
        <v>79</v>
      </c>
      <c r="B284" s="3" t="s">
        <v>80</v>
      </c>
      <c r="C284" s="3" t="s">
        <v>81</v>
      </c>
      <c r="D284" s="3" t="s">
        <v>121</v>
      </c>
      <c r="E284" s="3" t="s">
        <v>1250</v>
      </c>
      <c r="F284" s="3" t="s">
        <v>1251</v>
      </c>
      <c r="G284" s="3" t="s">
        <v>1251</v>
      </c>
      <c r="H284" s="3" t="s">
        <v>1252</v>
      </c>
      <c r="I284" s="3" t="s">
        <v>1253</v>
      </c>
      <c r="J284" s="3" t="s">
        <v>289</v>
      </c>
      <c r="K284" s="3" t="s">
        <v>166</v>
      </c>
      <c r="L284" s="3" t="s">
        <v>89</v>
      </c>
      <c r="M284" s="3" t="s">
        <v>180</v>
      </c>
      <c r="N284" s="3" t="s">
        <v>91</v>
      </c>
      <c r="O284" s="3" t="s">
        <v>181</v>
      </c>
      <c r="P284" s="3" t="s">
        <v>91</v>
      </c>
      <c r="Q284" s="3" t="s">
        <v>1254</v>
      </c>
      <c r="R284" s="3" t="s">
        <v>1254</v>
      </c>
      <c r="S284" s="3" t="s">
        <v>1254</v>
      </c>
      <c r="T284" s="3" t="s">
        <v>1254</v>
      </c>
      <c r="U284" s="3" t="s">
        <v>1254</v>
      </c>
      <c r="V284" s="3" t="s">
        <v>1254</v>
      </c>
      <c r="W284" s="3" t="s">
        <v>1254</v>
      </c>
      <c r="X284" s="3" t="s">
        <v>1254</v>
      </c>
      <c r="Y284" s="3" t="s">
        <v>1254</v>
      </c>
      <c r="Z284" s="3" t="s">
        <v>1254</v>
      </c>
      <c r="AA284" s="3" t="s">
        <v>1254</v>
      </c>
      <c r="AB284" s="3" t="s">
        <v>1254</v>
      </c>
      <c r="AC284" s="3" t="s">
        <v>1254</v>
      </c>
      <c r="AD284" s="3" t="s">
        <v>94</v>
      </c>
      <c r="AE284" s="3" t="s">
        <v>95</v>
      </c>
      <c r="AF284" s="3" t="s">
        <v>96</v>
      </c>
    </row>
    <row r="285" spans="1:32" ht="45" customHeight="1" x14ac:dyDescent="0.25">
      <c r="A285" s="3" t="s">
        <v>79</v>
      </c>
      <c r="B285" s="3" t="s">
        <v>80</v>
      </c>
      <c r="C285" s="3" t="s">
        <v>81</v>
      </c>
      <c r="D285" s="3" t="s">
        <v>121</v>
      </c>
      <c r="E285" s="3" t="s">
        <v>1255</v>
      </c>
      <c r="F285" s="3" t="s">
        <v>1256</v>
      </c>
      <c r="G285" s="3" t="s">
        <v>1256</v>
      </c>
      <c r="H285" s="3" t="s">
        <v>1252</v>
      </c>
      <c r="I285" s="3" t="s">
        <v>1257</v>
      </c>
      <c r="J285" s="3" t="s">
        <v>127</v>
      </c>
      <c r="K285" s="3" t="s">
        <v>88</v>
      </c>
      <c r="L285" s="3" t="s">
        <v>89</v>
      </c>
      <c r="M285" s="3" t="s">
        <v>188</v>
      </c>
      <c r="N285" s="3" t="s">
        <v>91</v>
      </c>
      <c r="O285" s="3" t="s">
        <v>189</v>
      </c>
      <c r="P285" s="3" t="s">
        <v>91</v>
      </c>
      <c r="Q285" s="3" t="s">
        <v>1258</v>
      </c>
      <c r="R285" s="3" t="s">
        <v>1258</v>
      </c>
      <c r="S285" s="3" t="s">
        <v>1258</v>
      </c>
      <c r="T285" s="3" t="s">
        <v>1258</v>
      </c>
      <c r="U285" s="3" t="s">
        <v>1258</v>
      </c>
      <c r="V285" s="3" t="s">
        <v>1258</v>
      </c>
      <c r="W285" s="3" t="s">
        <v>1258</v>
      </c>
      <c r="X285" s="3" t="s">
        <v>1258</v>
      </c>
      <c r="Y285" s="3" t="s">
        <v>1258</v>
      </c>
      <c r="Z285" s="3" t="s">
        <v>1258</v>
      </c>
      <c r="AA285" s="3" t="s">
        <v>1258</v>
      </c>
      <c r="AB285" s="3" t="s">
        <v>1258</v>
      </c>
      <c r="AC285" s="3" t="s">
        <v>1258</v>
      </c>
      <c r="AD285" s="3" t="s">
        <v>94</v>
      </c>
      <c r="AE285" s="3" t="s">
        <v>95</v>
      </c>
      <c r="AF285" s="3" t="s">
        <v>96</v>
      </c>
    </row>
    <row r="286" spans="1:32" ht="45" customHeight="1" x14ac:dyDescent="0.25">
      <c r="A286" s="3" t="s">
        <v>79</v>
      </c>
      <c r="B286" s="3" t="s">
        <v>80</v>
      </c>
      <c r="C286" s="3" t="s">
        <v>81</v>
      </c>
      <c r="D286" s="3" t="s">
        <v>121</v>
      </c>
      <c r="E286" s="3" t="s">
        <v>1259</v>
      </c>
      <c r="F286" s="3" t="s">
        <v>1260</v>
      </c>
      <c r="G286" s="3" t="s">
        <v>1260</v>
      </c>
      <c r="H286" s="3" t="s">
        <v>963</v>
      </c>
      <c r="I286" s="3" t="s">
        <v>1261</v>
      </c>
      <c r="J286" s="3" t="s">
        <v>172</v>
      </c>
      <c r="K286" s="3" t="s">
        <v>127</v>
      </c>
      <c r="L286" s="3" t="s">
        <v>89</v>
      </c>
      <c r="M286" s="3" t="s">
        <v>530</v>
      </c>
      <c r="N286" s="3" t="s">
        <v>91</v>
      </c>
      <c r="O286" s="3" t="s">
        <v>530</v>
      </c>
      <c r="P286" s="3" t="s">
        <v>91</v>
      </c>
      <c r="Q286" s="3" t="s">
        <v>1262</v>
      </c>
      <c r="R286" s="3" t="s">
        <v>1262</v>
      </c>
      <c r="S286" s="3" t="s">
        <v>1262</v>
      </c>
      <c r="T286" s="3" t="s">
        <v>1262</v>
      </c>
      <c r="U286" s="3" t="s">
        <v>1262</v>
      </c>
      <c r="V286" s="3" t="s">
        <v>1262</v>
      </c>
      <c r="W286" s="3" t="s">
        <v>1262</v>
      </c>
      <c r="X286" s="3" t="s">
        <v>1262</v>
      </c>
      <c r="Y286" s="3" t="s">
        <v>1262</v>
      </c>
      <c r="Z286" s="3" t="s">
        <v>1262</v>
      </c>
      <c r="AA286" s="3" t="s">
        <v>1262</v>
      </c>
      <c r="AB286" s="3" t="s">
        <v>1262</v>
      </c>
      <c r="AC286" s="3" t="s">
        <v>1262</v>
      </c>
      <c r="AD286" s="3" t="s">
        <v>94</v>
      </c>
      <c r="AE286" s="3" t="s">
        <v>95</v>
      </c>
      <c r="AF286" s="3" t="s">
        <v>96</v>
      </c>
    </row>
    <row r="287" spans="1:32" ht="45" customHeight="1" x14ac:dyDescent="0.25">
      <c r="A287" s="3" t="s">
        <v>79</v>
      </c>
      <c r="B287" s="3" t="s">
        <v>80</v>
      </c>
      <c r="C287" s="3" t="s">
        <v>81</v>
      </c>
      <c r="D287" s="3" t="s">
        <v>121</v>
      </c>
      <c r="E287" s="3" t="s">
        <v>1263</v>
      </c>
      <c r="F287" s="3" t="s">
        <v>1264</v>
      </c>
      <c r="G287" s="3" t="s">
        <v>1264</v>
      </c>
      <c r="H287" s="3" t="s">
        <v>963</v>
      </c>
      <c r="I287" s="3" t="s">
        <v>1265</v>
      </c>
      <c r="J287" s="3" t="s">
        <v>270</v>
      </c>
      <c r="K287" s="3" t="s">
        <v>127</v>
      </c>
      <c r="L287" s="3" t="s">
        <v>100</v>
      </c>
      <c r="M287" s="3" t="s">
        <v>396</v>
      </c>
      <c r="N287" s="3" t="s">
        <v>91</v>
      </c>
      <c r="O287" s="3" t="s">
        <v>396</v>
      </c>
      <c r="P287" s="3" t="s">
        <v>91</v>
      </c>
      <c r="Q287" s="3" t="s">
        <v>1266</v>
      </c>
      <c r="R287" s="3" t="s">
        <v>1266</v>
      </c>
      <c r="S287" s="3" t="s">
        <v>1266</v>
      </c>
      <c r="T287" s="3" t="s">
        <v>1266</v>
      </c>
      <c r="U287" s="3" t="s">
        <v>1266</v>
      </c>
      <c r="V287" s="3" t="s">
        <v>1266</v>
      </c>
      <c r="W287" s="3" t="s">
        <v>1266</v>
      </c>
      <c r="X287" s="3" t="s">
        <v>1266</v>
      </c>
      <c r="Y287" s="3" t="s">
        <v>1266</v>
      </c>
      <c r="Z287" s="3" t="s">
        <v>1266</v>
      </c>
      <c r="AA287" s="3" t="s">
        <v>1266</v>
      </c>
      <c r="AB287" s="3" t="s">
        <v>1266</v>
      </c>
      <c r="AC287" s="3" t="s">
        <v>1266</v>
      </c>
      <c r="AD287" s="3" t="s">
        <v>94</v>
      </c>
      <c r="AE287" s="3" t="s">
        <v>95</v>
      </c>
      <c r="AF287" s="3" t="s">
        <v>96</v>
      </c>
    </row>
    <row r="288" spans="1:32" ht="45" customHeight="1" x14ac:dyDescent="0.25">
      <c r="A288" s="3" t="s">
        <v>79</v>
      </c>
      <c r="B288" s="3" t="s">
        <v>80</v>
      </c>
      <c r="C288" s="3" t="s">
        <v>81</v>
      </c>
      <c r="D288" s="3" t="s">
        <v>121</v>
      </c>
      <c r="E288" s="3" t="s">
        <v>1267</v>
      </c>
      <c r="F288" s="3" t="s">
        <v>1268</v>
      </c>
      <c r="G288" s="3" t="s">
        <v>1268</v>
      </c>
      <c r="H288" s="3" t="s">
        <v>963</v>
      </c>
      <c r="I288" s="3" t="s">
        <v>1269</v>
      </c>
      <c r="J288" s="3" t="s">
        <v>127</v>
      </c>
      <c r="K288" s="3" t="s">
        <v>270</v>
      </c>
      <c r="L288" s="3" t="s">
        <v>89</v>
      </c>
      <c r="M288" s="3" t="s">
        <v>277</v>
      </c>
      <c r="N288" s="3" t="s">
        <v>91</v>
      </c>
      <c r="O288" s="3" t="s">
        <v>278</v>
      </c>
      <c r="P288" s="3" t="s">
        <v>91</v>
      </c>
      <c r="Q288" s="3" t="s">
        <v>1270</v>
      </c>
      <c r="R288" s="3" t="s">
        <v>1270</v>
      </c>
      <c r="S288" s="3" t="s">
        <v>1270</v>
      </c>
      <c r="T288" s="3" t="s">
        <v>1270</v>
      </c>
      <c r="U288" s="3" t="s">
        <v>1270</v>
      </c>
      <c r="V288" s="3" t="s">
        <v>1270</v>
      </c>
      <c r="W288" s="3" t="s">
        <v>1270</v>
      </c>
      <c r="X288" s="3" t="s">
        <v>1270</v>
      </c>
      <c r="Y288" s="3" t="s">
        <v>1270</v>
      </c>
      <c r="Z288" s="3" t="s">
        <v>1270</v>
      </c>
      <c r="AA288" s="3" t="s">
        <v>1270</v>
      </c>
      <c r="AB288" s="3" t="s">
        <v>1270</v>
      </c>
      <c r="AC288" s="3" t="s">
        <v>1270</v>
      </c>
      <c r="AD288" s="3" t="s">
        <v>94</v>
      </c>
      <c r="AE288" s="3" t="s">
        <v>95</v>
      </c>
      <c r="AF288" s="3" t="s">
        <v>96</v>
      </c>
    </row>
    <row r="289" spans="1:32" ht="45" customHeight="1" x14ac:dyDescent="0.25">
      <c r="A289" s="3" t="s">
        <v>79</v>
      </c>
      <c r="B289" s="3" t="s">
        <v>80</v>
      </c>
      <c r="C289" s="3" t="s">
        <v>81</v>
      </c>
      <c r="D289" s="3" t="s">
        <v>121</v>
      </c>
      <c r="E289" s="3" t="s">
        <v>1271</v>
      </c>
      <c r="F289" s="3" t="s">
        <v>1272</v>
      </c>
      <c r="G289" s="3" t="s">
        <v>1272</v>
      </c>
      <c r="H289" s="3" t="s">
        <v>963</v>
      </c>
      <c r="I289" s="3" t="s">
        <v>1273</v>
      </c>
      <c r="J289" s="3" t="s">
        <v>1032</v>
      </c>
      <c r="K289" s="3" t="s">
        <v>1011</v>
      </c>
      <c r="L289" s="3" t="s">
        <v>89</v>
      </c>
      <c r="M289" s="3" t="s">
        <v>396</v>
      </c>
      <c r="N289" s="3" t="s">
        <v>91</v>
      </c>
      <c r="O289" s="3" t="s">
        <v>396</v>
      </c>
      <c r="P289" s="3" t="s">
        <v>91</v>
      </c>
      <c r="Q289" s="3" t="s">
        <v>1274</v>
      </c>
      <c r="R289" s="3" t="s">
        <v>1274</v>
      </c>
      <c r="S289" s="3" t="s">
        <v>1274</v>
      </c>
      <c r="T289" s="3" t="s">
        <v>1274</v>
      </c>
      <c r="U289" s="3" t="s">
        <v>1274</v>
      </c>
      <c r="V289" s="3" t="s">
        <v>1274</v>
      </c>
      <c r="W289" s="3" t="s">
        <v>1274</v>
      </c>
      <c r="X289" s="3" t="s">
        <v>1274</v>
      </c>
      <c r="Y289" s="3" t="s">
        <v>1274</v>
      </c>
      <c r="Z289" s="3" t="s">
        <v>1274</v>
      </c>
      <c r="AA289" s="3" t="s">
        <v>1274</v>
      </c>
      <c r="AB289" s="3" t="s">
        <v>1274</v>
      </c>
      <c r="AC289" s="3" t="s">
        <v>1274</v>
      </c>
      <c r="AD289" s="3" t="s">
        <v>94</v>
      </c>
      <c r="AE289" s="3" t="s">
        <v>95</v>
      </c>
      <c r="AF289" s="3" t="s">
        <v>96</v>
      </c>
    </row>
    <row r="290" spans="1:32" ht="45" customHeight="1" x14ac:dyDescent="0.25">
      <c r="A290" s="3" t="s">
        <v>79</v>
      </c>
      <c r="B290" s="3" t="s">
        <v>80</v>
      </c>
      <c r="C290" s="3" t="s">
        <v>81</v>
      </c>
      <c r="D290" s="3" t="s">
        <v>121</v>
      </c>
      <c r="E290" s="3" t="s">
        <v>1275</v>
      </c>
      <c r="F290" s="3" t="s">
        <v>1276</v>
      </c>
      <c r="G290" s="3" t="s">
        <v>1276</v>
      </c>
      <c r="H290" s="3" t="s">
        <v>963</v>
      </c>
      <c r="I290" s="3" t="s">
        <v>1277</v>
      </c>
      <c r="J290" s="3" t="s">
        <v>135</v>
      </c>
      <c r="K290" s="3" t="s">
        <v>276</v>
      </c>
      <c r="L290" s="3" t="s">
        <v>100</v>
      </c>
      <c r="M290" s="3" t="s">
        <v>180</v>
      </c>
      <c r="N290" s="3" t="s">
        <v>91</v>
      </c>
      <c r="O290" s="3" t="s">
        <v>181</v>
      </c>
      <c r="P290" s="3" t="s">
        <v>91</v>
      </c>
      <c r="Q290" s="3" t="s">
        <v>1278</v>
      </c>
      <c r="R290" s="3" t="s">
        <v>1278</v>
      </c>
      <c r="S290" s="3" t="s">
        <v>1278</v>
      </c>
      <c r="T290" s="3" t="s">
        <v>1278</v>
      </c>
      <c r="U290" s="3" t="s">
        <v>1278</v>
      </c>
      <c r="V290" s="3" t="s">
        <v>1278</v>
      </c>
      <c r="W290" s="3" t="s">
        <v>1278</v>
      </c>
      <c r="X290" s="3" t="s">
        <v>1278</v>
      </c>
      <c r="Y290" s="3" t="s">
        <v>1278</v>
      </c>
      <c r="Z290" s="3" t="s">
        <v>1278</v>
      </c>
      <c r="AA290" s="3" t="s">
        <v>1278</v>
      </c>
      <c r="AB290" s="3" t="s">
        <v>1278</v>
      </c>
      <c r="AC290" s="3" t="s">
        <v>1278</v>
      </c>
      <c r="AD290" s="3" t="s">
        <v>94</v>
      </c>
      <c r="AE290" s="3" t="s">
        <v>95</v>
      </c>
      <c r="AF290" s="3" t="s">
        <v>96</v>
      </c>
    </row>
    <row r="291" spans="1:32" ht="45" customHeight="1" x14ac:dyDescent="0.25">
      <c r="A291" s="3" t="s">
        <v>79</v>
      </c>
      <c r="B291" s="3" t="s">
        <v>80</v>
      </c>
      <c r="C291" s="3" t="s">
        <v>81</v>
      </c>
      <c r="D291" s="3" t="s">
        <v>121</v>
      </c>
      <c r="E291" s="3" t="s">
        <v>1279</v>
      </c>
      <c r="F291" s="3" t="s">
        <v>1280</v>
      </c>
      <c r="G291" s="3" t="s">
        <v>1280</v>
      </c>
      <c r="H291" s="3" t="s">
        <v>963</v>
      </c>
      <c r="I291" s="3" t="s">
        <v>1281</v>
      </c>
      <c r="J291" s="3" t="s">
        <v>1011</v>
      </c>
      <c r="K291" s="3" t="s">
        <v>557</v>
      </c>
      <c r="L291" s="3" t="s">
        <v>100</v>
      </c>
      <c r="M291" s="3" t="s">
        <v>145</v>
      </c>
      <c r="N291" s="3" t="s">
        <v>91</v>
      </c>
      <c r="O291" s="3" t="s">
        <v>146</v>
      </c>
      <c r="P291" s="3" t="s">
        <v>91</v>
      </c>
      <c r="Q291" s="3" t="s">
        <v>1282</v>
      </c>
      <c r="R291" s="3" t="s">
        <v>1282</v>
      </c>
      <c r="S291" s="3" t="s">
        <v>1282</v>
      </c>
      <c r="T291" s="3" t="s">
        <v>1282</v>
      </c>
      <c r="U291" s="3" t="s">
        <v>1282</v>
      </c>
      <c r="V291" s="3" t="s">
        <v>1282</v>
      </c>
      <c r="W291" s="3" t="s">
        <v>1282</v>
      </c>
      <c r="X291" s="3" t="s">
        <v>1282</v>
      </c>
      <c r="Y291" s="3" t="s">
        <v>1282</v>
      </c>
      <c r="Z291" s="3" t="s">
        <v>1282</v>
      </c>
      <c r="AA291" s="3" t="s">
        <v>1282</v>
      </c>
      <c r="AB291" s="3" t="s">
        <v>1282</v>
      </c>
      <c r="AC291" s="3" t="s">
        <v>1282</v>
      </c>
      <c r="AD291" s="3" t="s">
        <v>94</v>
      </c>
      <c r="AE291" s="3" t="s">
        <v>95</v>
      </c>
      <c r="AF291" s="3" t="s">
        <v>96</v>
      </c>
    </row>
    <row r="292" spans="1:32" ht="45" customHeight="1" x14ac:dyDescent="0.25">
      <c r="A292" s="3" t="s">
        <v>79</v>
      </c>
      <c r="B292" s="3" t="s">
        <v>80</v>
      </c>
      <c r="C292" s="3" t="s">
        <v>81</v>
      </c>
      <c r="D292" s="3" t="s">
        <v>121</v>
      </c>
      <c r="E292" s="3" t="s">
        <v>1279</v>
      </c>
      <c r="F292" s="3" t="s">
        <v>1280</v>
      </c>
      <c r="G292" s="3" t="s">
        <v>1280</v>
      </c>
      <c r="H292" s="3" t="s">
        <v>963</v>
      </c>
      <c r="I292" s="3" t="s">
        <v>1283</v>
      </c>
      <c r="J292" s="3" t="s">
        <v>1284</v>
      </c>
      <c r="K292" s="3" t="s">
        <v>135</v>
      </c>
      <c r="L292" s="3" t="s">
        <v>100</v>
      </c>
      <c r="M292" s="3" t="s">
        <v>145</v>
      </c>
      <c r="N292" s="3" t="s">
        <v>91</v>
      </c>
      <c r="O292" s="3" t="s">
        <v>146</v>
      </c>
      <c r="P292" s="3" t="s">
        <v>91</v>
      </c>
      <c r="Q292" s="3" t="s">
        <v>1285</v>
      </c>
      <c r="R292" s="3" t="s">
        <v>1285</v>
      </c>
      <c r="S292" s="3" t="s">
        <v>1285</v>
      </c>
      <c r="T292" s="3" t="s">
        <v>1285</v>
      </c>
      <c r="U292" s="3" t="s">
        <v>1285</v>
      </c>
      <c r="V292" s="3" t="s">
        <v>1285</v>
      </c>
      <c r="W292" s="3" t="s">
        <v>1285</v>
      </c>
      <c r="X292" s="3" t="s">
        <v>1285</v>
      </c>
      <c r="Y292" s="3" t="s">
        <v>1285</v>
      </c>
      <c r="Z292" s="3" t="s">
        <v>1285</v>
      </c>
      <c r="AA292" s="3" t="s">
        <v>1285</v>
      </c>
      <c r="AB292" s="3" t="s">
        <v>1285</v>
      </c>
      <c r="AC292" s="3" t="s">
        <v>1285</v>
      </c>
      <c r="AD292" s="3" t="s">
        <v>94</v>
      </c>
      <c r="AE292" s="3" t="s">
        <v>95</v>
      </c>
      <c r="AF292" s="3" t="s">
        <v>96</v>
      </c>
    </row>
    <row r="293" spans="1:32" ht="45" customHeight="1" x14ac:dyDescent="0.25">
      <c r="A293" s="3" t="s">
        <v>79</v>
      </c>
      <c r="B293" s="3" t="s">
        <v>80</v>
      </c>
      <c r="C293" s="3" t="s">
        <v>81</v>
      </c>
      <c r="D293" s="3" t="s">
        <v>207</v>
      </c>
      <c r="E293" s="3" t="s">
        <v>1286</v>
      </c>
      <c r="F293" s="3" t="s">
        <v>1287</v>
      </c>
      <c r="G293" s="3" t="s">
        <v>1287</v>
      </c>
      <c r="H293" s="3" t="s">
        <v>1188</v>
      </c>
      <c r="I293" s="3" t="s">
        <v>1288</v>
      </c>
      <c r="J293" s="3" t="s">
        <v>127</v>
      </c>
      <c r="K293" s="3" t="s">
        <v>1220</v>
      </c>
      <c r="L293" s="3" t="s">
        <v>89</v>
      </c>
      <c r="M293" s="3" t="s">
        <v>198</v>
      </c>
      <c r="N293" s="3" t="s">
        <v>91</v>
      </c>
      <c r="O293" s="3" t="s">
        <v>198</v>
      </c>
      <c r="P293" s="3" t="s">
        <v>91</v>
      </c>
      <c r="Q293" s="3" t="s">
        <v>1289</v>
      </c>
      <c r="R293" s="3" t="s">
        <v>1289</v>
      </c>
      <c r="S293" s="3" t="s">
        <v>1289</v>
      </c>
      <c r="T293" s="3" t="s">
        <v>1289</v>
      </c>
      <c r="U293" s="3" t="s">
        <v>1289</v>
      </c>
      <c r="V293" s="3" t="s">
        <v>1289</v>
      </c>
      <c r="W293" s="3" t="s">
        <v>1289</v>
      </c>
      <c r="X293" s="3" t="s">
        <v>1289</v>
      </c>
      <c r="Y293" s="3" t="s">
        <v>1289</v>
      </c>
      <c r="Z293" s="3" t="s">
        <v>1289</v>
      </c>
      <c r="AA293" s="3" t="s">
        <v>1289</v>
      </c>
      <c r="AB293" s="3" t="s">
        <v>1289</v>
      </c>
      <c r="AC293" s="3" t="s">
        <v>1289</v>
      </c>
      <c r="AD293" s="3" t="s">
        <v>94</v>
      </c>
      <c r="AE293" s="3" t="s">
        <v>95</v>
      </c>
      <c r="AF293" s="3" t="s">
        <v>96</v>
      </c>
    </row>
    <row r="294" spans="1:32" ht="45" customHeight="1" x14ac:dyDescent="0.25">
      <c r="A294" s="3" t="s">
        <v>79</v>
      </c>
      <c r="B294" s="3" t="s">
        <v>80</v>
      </c>
      <c r="C294" s="3" t="s">
        <v>81</v>
      </c>
      <c r="D294" s="3" t="s">
        <v>207</v>
      </c>
      <c r="E294" s="3" t="s">
        <v>1286</v>
      </c>
      <c r="F294" s="3" t="s">
        <v>1287</v>
      </c>
      <c r="G294" s="3" t="s">
        <v>1287</v>
      </c>
      <c r="H294" s="3" t="s">
        <v>1188</v>
      </c>
      <c r="I294" s="3" t="s">
        <v>1042</v>
      </c>
      <c r="J294" s="3" t="s">
        <v>135</v>
      </c>
      <c r="K294" s="3" t="s">
        <v>1290</v>
      </c>
      <c r="L294" s="3" t="s">
        <v>89</v>
      </c>
      <c r="M294" s="3" t="s">
        <v>198</v>
      </c>
      <c r="N294" s="3" t="s">
        <v>91</v>
      </c>
      <c r="O294" s="3" t="s">
        <v>198</v>
      </c>
      <c r="P294" s="3" t="s">
        <v>91</v>
      </c>
      <c r="Q294" s="3" t="s">
        <v>1291</v>
      </c>
      <c r="R294" s="3" t="s">
        <v>1291</v>
      </c>
      <c r="S294" s="3" t="s">
        <v>1291</v>
      </c>
      <c r="T294" s="3" t="s">
        <v>1291</v>
      </c>
      <c r="U294" s="3" t="s">
        <v>1291</v>
      </c>
      <c r="V294" s="3" t="s">
        <v>1291</v>
      </c>
      <c r="W294" s="3" t="s">
        <v>1291</v>
      </c>
      <c r="X294" s="3" t="s">
        <v>1291</v>
      </c>
      <c r="Y294" s="3" t="s">
        <v>1291</v>
      </c>
      <c r="Z294" s="3" t="s">
        <v>1291</v>
      </c>
      <c r="AA294" s="3" t="s">
        <v>1291</v>
      </c>
      <c r="AB294" s="3" t="s">
        <v>1291</v>
      </c>
      <c r="AC294" s="3" t="s">
        <v>1291</v>
      </c>
      <c r="AD294" s="3" t="s">
        <v>94</v>
      </c>
      <c r="AE294" s="3" t="s">
        <v>95</v>
      </c>
      <c r="AF294" s="3" t="s">
        <v>96</v>
      </c>
    </row>
    <row r="295" spans="1:32" ht="45" customHeight="1" x14ac:dyDescent="0.25">
      <c r="A295" s="3" t="s">
        <v>79</v>
      </c>
      <c r="B295" s="3" t="s">
        <v>80</v>
      </c>
      <c r="C295" s="3" t="s">
        <v>81</v>
      </c>
      <c r="D295" s="3" t="s">
        <v>207</v>
      </c>
      <c r="E295" s="3" t="s">
        <v>1292</v>
      </c>
      <c r="F295" s="3" t="s">
        <v>1293</v>
      </c>
      <c r="G295" s="3" t="s">
        <v>1293</v>
      </c>
      <c r="H295" s="3" t="s">
        <v>1188</v>
      </c>
      <c r="I295" s="3" t="s">
        <v>411</v>
      </c>
      <c r="J295" s="3" t="s">
        <v>240</v>
      </c>
      <c r="K295" s="3" t="s">
        <v>707</v>
      </c>
      <c r="L295" s="3" t="s">
        <v>89</v>
      </c>
      <c r="M295" s="3" t="s">
        <v>198</v>
      </c>
      <c r="N295" s="3" t="s">
        <v>91</v>
      </c>
      <c r="O295" s="3" t="s">
        <v>198</v>
      </c>
      <c r="P295" s="3" t="s">
        <v>91</v>
      </c>
      <c r="Q295" s="3" t="s">
        <v>1294</v>
      </c>
      <c r="R295" s="3" t="s">
        <v>1294</v>
      </c>
      <c r="S295" s="3" t="s">
        <v>1294</v>
      </c>
      <c r="T295" s="3" t="s">
        <v>1294</v>
      </c>
      <c r="U295" s="3" t="s">
        <v>1294</v>
      </c>
      <c r="V295" s="3" t="s">
        <v>1294</v>
      </c>
      <c r="W295" s="3" t="s">
        <v>1294</v>
      </c>
      <c r="X295" s="3" t="s">
        <v>1294</v>
      </c>
      <c r="Y295" s="3" t="s">
        <v>1294</v>
      </c>
      <c r="Z295" s="3" t="s">
        <v>1294</v>
      </c>
      <c r="AA295" s="3" t="s">
        <v>1294</v>
      </c>
      <c r="AB295" s="3" t="s">
        <v>1294</v>
      </c>
      <c r="AC295" s="3" t="s">
        <v>1294</v>
      </c>
      <c r="AD295" s="3" t="s">
        <v>94</v>
      </c>
      <c r="AE295" s="3" t="s">
        <v>95</v>
      </c>
      <c r="AF295" s="3" t="s">
        <v>96</v>
      </c>
    </row>
    <row r="296" spans="1:32" ht="45" customHeight="1" x14ac:dyDescent="0.25">
      <c r="A296" s="3" t="s">
        <v>79</v>
      </c>
      <c r="B296" s="3" t="s">
        <v>80</v>
      </c>
      <c r="C296" s="3" t="s">
        <v>81</v>
      </c>
      <c r="D296" s="3" t="s">
        <v>207</v>
      </c>
      <c r="E296" s="3" t="s">
        <v>1292</v>
      </c>
      <c r="F296" s="3" t="s">
        <v>1293</v>
      </c>
      <c r="G296" s="3" t="s">
        <v>1293</v>
      </c>
      <c r="H296" s="3" t="s">
        <v>1188</v>
      </c>
      <c r="I296" s="3" t="s">
        <v>1295</v>
      </c>
      <c r="J296" s="3" t="s">
        <v>606</v>
      </c>
      <c r="K296" s="3" t="s">
        <v>1048</v>
      </c>
      <c r="L296" s="3" t="s">
        <v>100</v>
      </c>
      <c r="M296" s="3" t="s">
        <v>198</v>
      </c>
      <c r="N296" s="3" t="s">
        <v>91</v>
      </c>
      <c r="O296" s="3" t="s">
        <v>198</v>
      </c>
      <c r="P296" s="3" t="s">
        <v>91</v>
      </c>
      <c r="Q296" s="3" t="s">
        <v>1296</v>
      </c>
      <c r="R296" s="3" t="s">
        <v>1296</v>
      </c>
      <c r="S296" s="3" t="s">
        <v>1296</v>
      </c>
      <c r="T296" s="3" t="s">
        <v>1296</v>
      </c>
      <c r="U296" s="3" t="s">
        <v>1296</v>
      </c>
      <c r="V296" s="3" t="s">
        <v>1296</v>
      </c>
      <c r="W296" s="3" t="s">
        <v>1296</v>
      </c>
      <c r="X296" s="3" t="s">
        <v>1296</v>
      </c>
      <c r="Y296" s="3" t="s">
        <v>1296</v>
      </c>
      <c r="Z296" s="3" t="s">
        <v>1296</v>
      </c>
      <c r="AA296" s="3" t="s">
        <v>1296</v>
      </c>
      <c r="AB296" s="3" t="s">
        <v>1296</v>
      </c>
      <c r="AC296" s="3" t="s">
        <v>1296</v>
      </c>
      <c r="AD296" s="3" t="s">
        <v>94</v>
      </c>
      <c r="AE296" s="3" t="s">
        <v>95</v>
      </c>
      <c r="AF296" s="3" t="s">
        <v>96</v>
      </c>
    </row>
    <row r="297" spans="1:32" ht="45" customHeight="1" x14ac:dyDescent="0.25">
      <c r="A297" s="3" t="s">
        <v>79</v>
      </c>
      <c r="B297" s="3" t="s">
        <v>80</v>
      </c>
      <c r="C297" s="3" t="s">
        <v>81</v>
      </c>
      <c r="D297" s="3" t="s">
        <v>207</v>
      </c>
      <c r="E297" s="3" t="s">
        <v>1297</v>
      </c>
      <c r="F297" s="3" t="s">
        <v>1298</v>
      </c>
      <c r="G297" s="3" t="s">
        <v>1298</v>
      </c>
      <c r="H297" s="3" t="s">
        <v>1188</v>
      </c>
      <c r="I297" s="3" t="s">
        <v>1299</v>
      </c>
      <c r="J297" s="3" t="s">
        <v>117</v>
      </c>
      <c r="K297" s="3" t="s">
        <v>289</v>
      </c>
      <c r="L297" s="3" t="s">
        <v>89</v>
      </c>
      <c r="M297" s="3" t="s">
        <v>621</v>
      </c>
      <c r="N297" s="3" t="s">
        <v>91</v>
      </c>
      <c r="O297" s="3" t="s">
        <v>621</v>
      </c>
      <c r="P297" s="3" t="s">
        <v>91</v>
      </c>
      <c r="Q297" s="3" t="s">
        <v>1300</v>
      </c>
      <c r="R297" s="3" t="s">
        <v>1300</v>
      </c>
      <c r="S297" s="3" t="s">
        <v>1300</v>
      </c>
      <c r="T297" s="3" t="s">
        <v>1300</v>
      </c>
      <c r="U297" s="3" t="s">
        <v>1300</v>
      </c>
      <c r="V297" s="3" t="s">
        <v>1300</v>
      </c>
      <c r="W297" s="3" t="s">
        <v>1300</v>
      </c>
      <c r="X297" s="3" t="s">
        <v>1300</v>
      </c>
      <c r="Y297" s="3" t="s">
        <v>1300</v>
      </c>
      <c r="Z297" s="3" t="s">
        <v>1300</v>
      </c>
      <c r="AA297" s="3" t="s">
        <v>1300</v>
      </c>
      <c r="AB297" s="3" t="s">
        <v>1300</v>
      </c>
      <c r="AC297" s="3" t="s">
        <v>1300</v>
      </c>
      <c r="AD297" s="3" t="s">
        <v>94</v>
      </c>
      <c r="AE297" s="3" t="s">
        <v>95</v>
      </c>
      <c r="AF297" s="3" t="s">
        <v>96</v>
      </c>
    </row>
    <row r="298" spans="1:32" ht="45" customHeight="1" x14ac:dyDescent="0.25">
      <c r="A298" s="3" t="s">
        <v>79</v>
      </c>
      <c r="B298" s="3" t="s">
        <v>80</v>
      </c>
      <c r="C298" s="3" t="s">
        <v>81</v>
      </c>
      <c r="D298" s="3" t="s">
        <v>207</v>
      </c>
      <c r="E298" s="3" t="s">
        <v>1297</v>
      </c>
      <c r="F298" s="3" t="s">
        <v>1298</v>
      </c>
      <c r="G298" s="3" t="s">
        <v>1298</v>
      </c>
      <c r="H298" s="3" t="s">
        <v>1188</v>
      </c>
      <c r="I298" s="3" t="s">
        <v>1025</v>
      </c>
      <c r="J298" s="3" t="s">
        <v>172</v>
      </c>
      <c r="K298" s="3" t="s">
        <v>289</v>
      </c>
      <c r="L298" s="3" t="s">
        <v>89</v>
      </c>
      <c r="M298" s="3" t="s">
        <v>621</v>
      </c>
      <c r="N298" s="3" t="s">
        <v>91</v>
      </c>
      <c r="O298" s="3" t="s">
        <v>621</v>
      </c>
      <c r="P298" s="3" t="s">
        <v>91</v>
      </c>
      <c r="Q298" s="3" t="s">
        <v>1301</v>
      </c>
      <c r="R298" s="3" t="s">
        <v>1301</v>
      </c>
      <c r="S298" s="3" t="s">
        <v>1301</v>
      </c>
      <c r="T298" s="3" t="s">
        <v>1301</v>
      </c>
      <c r="U298" s="3" t="s">
        <v>1301</v>
      </c>
      <c r="V298" s="3" t="s">
        <v>1301</v>
      </c>
      <c r="W298" s="3" t="s">
        <v>1301</v>
      </c>
      <c r="X298" s="3" t="s">
        <v>1301</v>
      </c>
      <c r="Y298" s="3" t="s">
        <v>1301</v>
      </c>
      <c r="Z298" s="3" t="s">
        <v>1301</v>
      </c>
      <c r="AA298" s="3" t="s">
        <v>1301</v>
      </c>
      <c r="AB298" s="3" t="s">
        <v>1301</v>
      </c>
      <c r="AC298" s="3" t="s">
        <v>1301</v>
      </c>
      <c r="AD298" s="3" t="s">
        <v>94</v>
      </c>
      <c r="AE298" s="3" t="s">
        <v>95</v>
      </c>
      <c r="AF298" s="3" t="s">
        <v>96</v>
      </c>
    </row>
    <row r="299" spans="1:32" ht="45" customHeight="1" x14ac:dyDescent="0.25">
      <c r="A299" s="3" t="s">
        <v>79</v>
      </c>
      <c r="B299" s="3" t="s">
        <v>80</v>
      </c>
      <c r="C299" s="3" t="s">
        <v>81</v>
      </c>
      <c r="D299" s="3" t="s">
        <v>207</v>
      </c>
      <c r="E299" s="3" t="s">
        <v>1297</v>
      </c>
      <c r="F299" s="3" t="s">
        <v>1298</v>
      </c>
      <c r="G299" s="3" t="s">
        <v>1298</v>
      </c>
      <c r="H299" s="3" t="s">
        <v>1188</v>
      </c>
      <c r="I299" s="3" t="s">
        <v>1302</v>
      </c>
      <c r="J299" s="3" t="s">
        <v>324</v>
      </c>
      <c r="K299" s="3" t="s">
        <v>127</v>
      </c>
      <c r="L299" s="3" t="s">
        <v>89</v>
      </c>
      <c r="M299" s="3" t="s">
        <v>621</v>
      </c>
      <c r="N299" s="3" t="s">
        <v>91</v>
      </c>
      <c r="O299" s="3" t="s">
        <v>621</v>
      </c>
      <c r="P299" s="3" t="s">
        <v>91</v>
      </c>
      <c r="Q299" s="3" t="s">
        <v>1303</v>
      </c>
      <c r="R299" s="3" t="s">
        <v>1303</v>
      </c>
      <c r="S299" s="3" t="s">
        <v>1303</v>
      </c>
      <c r="T299" s="3" t="s">
        <v>1303</v>
      </c>
      <c r="U299" s="3" t="s">
        <v>1303</v>
      </c>
      <c r="V299" s="3" t="s">
        <v>1303</v>
      </c>
      <c r="W299" s="3" t="s">
        <v>1303</v>
      </c>
      <c r="X299" s="3" t="s">
        <v>1303</v>
      </c>
      <c r="Y299" s="3" t="s">
        <v>1303</v>
      </c>
      <c r="Z299" s="3" t="s">
        <v>1303</v>
      </c>
      <c r="AA299" s="3" t="s">
        <v>1303</v>
      </c>
      <c r="AB299" s="3" t="s">
        <v>1303</v>
      </c>
      <c r="AC299" s="3" t="s">
        <v>1303</v>
      </c>
      <c r="AD299" s="3" t="s">
        <v>94</v>
      </c>
      <c r="AE299" s="3" t="s">
        <v>95</v>
      </c>
      <c r="AF299" s="3" t="s">
        <v>96</v>
      </c>
    </row>
    <row r="300" spans="1:32" ht="45" customHeight="1" x14ac:dyDescent="0.25">
      <c r="A300" s="3" t="s">
        <v>79</v>
      </c>
      <c r="B300" s="3" t="s">
        <v>80</v>
      </c>
      <c r="C300" s="3" t="s">
        <v>81</v>
      </c>
      <c r="D300" s="3" t="s">
        <v>207</v>
      </c>
      <c r="E300" s="3" t="s">
        <v>1304</v>
      </c>
      <c r="F300" s="3" t="s">
        <v>1305</v>
      </c>
      <c r="G300" s="3" t="s">
        <v>1305</v>
      </c>
      <c r="H300" s="3" t="s">
        <v>1211</v>
      </c>
      <c r="I300" s="3" t="s">
        <v>792</v>
      </c>
      <c r="J300" s="3" t="s">
        <v>127</v>
      </c>
      <c r="K300" s="3" t="s">
        <v>98</v>
      </c>
      <c r="L300" s="3" t="s">
        <v>100</v>
      </c>
      <c r="M300" s="3" t="s">
        <v>205</v>
      </c>
      <c r="N300" s="3" t="s">
        <v>91</v>
      </c>
      <c r="O300" s="3" t="s">
        <v>205</v>
      </c>
      <c r="P300" s="3" t="s">
        <v>91</v>
      </c>
      <c r="Q300" s="3" t="s">
        <v>1306</v>
      </c>
      <c r="R300" s="3" t="s">
        <v>1306</v>
      </c>
      <c r="S300" s="3" t="s">
        <v>1306</v>
      </c>
      <c r="T300" s="3" t="s">
        <v>1306</v>
      </c>
      <c r="U300" s="3" t="s">
        <v>1306</v>
      </c>
      <c r="V300" s="3" t="s">
        <v>1306</v>
      </c>
      <c r="W300" s="3" t="s">
        <v>1306</v>
      </c>
      <c r="X300" s="3" t="s">
        <v>1306</v>
      </c>
      <c r="Y300" s="3" t="s">
        <v>1306</v>
      </c>
      <c r="Z300" s="3" t="s">
        <v>1306</v>
      </c>
      <c r="AA300" s="3" t="s">
        <v>1306</v>
      </c>
      <c r="AB300" s="3" t="s">
        <v>1306</v>
      </c>
      <c r="AC300" s="3" t="s">
        <v>1306</v>
      </c>
      <c r="AD300" s="3" t="s">
        <v>94</v>
      </c>
      <c r="AE300" s="3" t="s">
        <v>95</v>
      </c>
      <c r="AF300" s="3" t="s">
        <v>96</v>
      </c>
    </row>
    <row r="301" spans="1:32" ht="45" customHeight="1" x14ac:dyDescent="0.25">
      <c r="A301" s="3" t="s">
        <v>79</v>
      </c>
      <c r="B301" s="3" t="s">
        <v>80</v>
      </c>
      <c r="C301" s="3" t="s">
        <v>81</v>
      </c>
      <c r="D301" s="3" t="s">
        <v>207</v>
      </c>
      <c r="E301" s="3" t="s">
        <v>1307</v>
      </c>
      <c r="F301" s="3" t="s">
        <v>1308</v>
      </c>
      <c r="G301" s="3" t="s">
        <v>1308</v>
      </c>
      <c r="H301" s="3" t="s">
        <v>1211</v>
      </c>
      <c r="I301" s="3" t="s">
        <v>1309</v>
      </c>
      <c r="J301" s="3" t="s">
        <v>135</v>
      </c>
      <c r="K301" s="3" t="s">
        <v>411</v>
      </c>
      <c r="L301" s="3" t="s">
        <v>89</v>
      </c>
      <c r="M301" s="3" t="s">
        <v>205</v>
      </c>
      <c r="N301" s="3" t="s">
        <v>91</v>
      </c>
      <c r="O301" s="3" t="s">
        <v>205</v>
      </c>
      <c r="P301" s="3" t="s">
        <v>91</v>
      </c>
      <c r="Q301" s="3" t="s">
        <v>1310</v>
      </c>
      <c r="R301" s="3" t="s">
        <v>1310</v>
      </c>
      <c r="S301" s="3" t="s">
        <v>1310</v>
      </c>
      <c r="T301" s="3" t="s">
        <v>1310</v>
      </c>
      <c r="U301" s="3" t="s">
        <v>1310</v>
      </c>
      <c r="V301" s="3" t="s">
        <v>1310</v>
      </c>
      <c r="W301" s="3" t="s">
        <v>1310</v>
      </c>
      <c r="X301" s="3" t="s">
        <v>1310</v>
      </c>
      <c r="Y301" s="3" t="s">
        <v>1310</v>
      </c>
      <c r="Z301" s="3" t="s">
        <v>1310</v>
      </c>
      <c r="AA301" s="3" t="s">
        <v>1310</v>
      </c>
      <c r="AB301" s="3" t="s">
        <v>1310</v>
      </c>
      <c r="AC301" s="3" t="s">
        <v>1310</v>
      </c>
      <c r="AD301" s="3" t="s">
        <v>94</v>
      </c>
      <c r="AE301" s="3" t="s">
        <v>95</v>
      </c>
      <c r="AF301" s="3" t="s">
        <v>96</v>
      </c>
    </row>
    <row r="302" spans="1:32" ht="45" customHeight="1" x14ac:dyDescent="0.25">
      <c r="A302" s="3" t="s">
        <v>79</v>
      </c>
      <c r="B302" s="3" t="s">
        <v>80</v>
      </c>
      <c r="C302" s="3" t="s">
        <v>81</v>
      </c>
      <c r="D302" s="3" t="s">
        <v>207</v>
      </c>
      <c r="E302" s="3" t="s">
        <v>1311</v>
      </c>
      <c r="F302" s="3" t="s">
        <v>1312</v>
      </c>
      <c r="G302" s="3" t="s">
        <v>1312</v>
      </c>
      <c r="H302" s="3" t="s">
        <v>1211</v>
      </c>
      <c r="I302" s="3" t="s">
        <v>105</v>
      </c>
      <c r="J302" s="3" t="s">
        <v>117</v>
      </c>
      <c r="K302" s="3" t="s">
        <v>127</v>
      </c>
      <c r="L302" s="3" t="s">
        <v>100</v>
      </c>
      <c r="M302" s="3" t="s">
        <v>205</v>
      </c>
      <c r="N302" s="3" t="s">
        <v>91</v>
      </c>
      <c r="O302" s="3" t="s">
        <v>205</v>
      </c>
      <c r="P302" s="3" t="s">
        <v>91</v>
      </c>
      <c r="Q302" s="3" t="s">
        <v>1313</v>
      </c>
      <c r="R302" s="3" t="s">
        <v>1313</v>
      </c>
      <c r="S302" s="3" t="s">
        <v>1313</v>
      </c>
      <c r="T302" s="3" t="s">
        <v>1313</v>
      </c>
      <c r="U302" s="3" t="s">
        <v>1313</v>
      </c>
      <c r="V302" s="3" t="s">
        <v>1313</v>
      </c>
      <c r="W302" s="3" t="s">
        <v>1313</v>
      </c>
      <c r="X302" s="3" t="s">
        <v>1313</v>
      </c>
      <c r="Y302" s="3" t="s">
        <v>1313</v>
      </c>
      <c r="Z302" s="3" t="s">
        <v>1313</v>
      </c>
      <c r="AA302" s="3" t="s">
        <v>1313</v>
      </c>
      <c r="AB302" s="3" t="s">
        <v>1313</v>
      </c>
      <c r="AC302" s="3" t="s">
        <v>1313</v>
      </c>
      <c r="AD302" s="3" t="s">
        <v>94</v>
      </c>
      <c r="AE302" s="3" t="s">
        <v>95</v>
      </c>
      <c r="AF302" s="3" t="s">
        <v>96</v>
      </c>
    </row>
    <row r="303" spans="1:32" ht="45" customHeight="1" x14ac:dyDescent="0.25">
      <c r="A303" s="3" t="s">
        <v>79</v>
      </c>
      <c r="B303" s="3" t="s">
        <v>80</v>
      </c>
      <c r="C303" s="3" t="s">
        <v>81</v>
      </c>
      <c r="D303" s="3" t="s">
        <v>207</v>
      </c>
      <c r="E303" s="3" t="s">
        <v>1314</v>
      </c>
      <c r="F303" s="3" t="s">
        <v>1315</v>
      </c>
      <c r="G303" s="3" t="s">
        <v>1315</v>
      </c>
      <c r="H303" s="3" t="s">
        <v>1211</v>
      </c>
      <c r="I303" s="3" t="s">
        <v>1316</v>
      </c>
      <c r="J303" s="3" t="s">
        <v>936</v>
      </c>
      <c r="K303" s="3" t="s">
        <v>270</v>
      </c>
      <c r="L303" s="3" t="s">
        <v>89</v>
      </c>
      <c r="M303" s="3" t="s">
        <v>1317</v>
      </c>
      <c r="N303" s="3" t="s">
        <v>91</v>
      </c>
      <c r="O303" s="3" t="s">
        <v>1317</v>
      </c>
      <c r="P303" s="3" t="s">
        <v>91</v>
      </c>
      <c r="Q303" s="3" t="s">
        <v>1318</v>
      </c>
      <c r="R303" s="3" t="s">
        <v>1318</v>
      </c>
      <c r="S303" s="3" t="s">
        <v>1318</v>
      </c>
      <c r="T303" s="3" t="s">
        <v>1318</v>
      </c>
      <c r="U303" s="3" t="s">
        <v>1318</v>
      </c>
      <c r="V303" s="3" t="s">
        <v>1318</v>
      </c>
      <c r="W303" s="3" t="s">
        <v>1318</v>
      </c>
      <c r="X303" s="3" t="s">
        <v>1318</v>
      </c>
      <c r="Y303" s="3" t="s">
        <v>1318</v>
      </c>
      <c r="Z303" s="3" t="s">
        <v>1318</v>
      </c>
      <c r="AA303" s="3" t="s">
        <v>1318</v>
      </c>
      <c r="AB303" s="3" t="s">
        <v>1318</v>
      </c>
      <c r="AC303" s="3" t="s">
        <v>1318</v>
      </c>
      <c r="AD303" s="3" t="s">
        <v>94</v>
      </c>
      <c r="AE303" s="3" t="s">
        <v>95</v>
      </c>
      <c r="AF303" s="3" t="s">
        <v>96</v>
      </c>
    </row>
    <row r="304" spans="1:32" ht="45" customHeight="1" x14ac:dyDescent="0.25">
      <c r="A304" s="3" t="s">
        <v>79</v>
      </c>
      <c r="B304" s="3" t="s">
        <v>80</v>
      </c>
      <c r="C304" s="3" t="s">
        <v>81</v>
      </c>
      <c r="D304" s="3" t="s">
        <v>207</v>
      </c>
      <c r="E304" s="3" t="s">
        <v>1319</v>
      </c>
      <c r="F304" s="3" t="s">
        <v>1320</v>
      </c>
      <c r="G304" s="3" t="s">
        <v>1320</v>
      </c>
      <c r="H304" s="3" t="s">
        <v>1211</v>
      </c>
      <c r="I304" s="3" t="s">
        <v>1295</v>
      </c>
      <c r="J304" s="3" t="s">
        <v>234</v>
      </c>
      <c r="K304" s="3" t="s">
        <v>117</v>
      </c>
      <c r="L304" s="3" t="s">
        <v>100</v>
      </c>
      <c r="M304" s="3" t="s">
        <v>205</v>
      </c>
      <c r="N304" s="3" t="s">
        <v>91</v>
      </c>
      <c r="O304" s="3" t="s">
        <v>205</v>
      </c>
      <c r="P304" s="3" t="s">
        <v>91</v>
      </c>
      <c r="Q304" s="3" t="s">
        <v>1321</v>
      </c>
      <c r="R304" s="3" t="s">
        <v>1321</v>
      </c>
      <c r="S304" s="3" t="s">
        <v>1321</v>
      </c>
      <c r="T304" s="3" t="s">
        <v>1321</v>
      </c>
      <c r="U304" s="3" t="s">
        <v>1321</v>
      </c>
      <c r="V304" s="3" t="s">
        <v>1321</v>
      </c>
      <c r="W304" s="3" t="s">
        <v>1321</v>
      </c>
      <c r="X304" s="3" t="s">
        <v>1321</v>
      </c>
      <c r="Y304" s="3" t="s">
        <v>1321</v>
      </c>
      <c r="Z304" s="3" t="s">
        <v>1321</v>
      </c>
      <c r="AA304" s="3" t="s">
        <v>1321</v>
      </c>
      <c r="AB304" s="3" t="s">
        <v>1321</v>
      </c>
      <c r="AC304" s="3" t="s">
        <v>1321</v>
      </c>
      <c r="AD304" s="3" t="s">
        <v>94</v>
      </c>
      <c r="AE304" s="3" t="s">
        <v>95</v>
      </c>
      <c r="AF304" s="3" t="s">
        <v>96</v>
      </c>
    </row>
    <row r="305" spans="1:32" ht="45" customHeight="1" x14ac:dyDescent="0.25">
      <c r="A305" s="3" t="s">
        <v>79</v>
      </c>
      <c r="B305" s="3" t="s">
        <v>80</v>
      </c>
      <c r="C305" s="3" t="s">
        <v>81</v>
      </c>
      <c r="D305" s="3" t="s">
        <v>207</v>
      </c>
      <c r="E305" s="3" t="s">
        <v>1322</v>
      </c>
      <c r="F305" s="3" t="s">
        <v>1323</v>
      </c>
      <c r="G305" s="3" t="s">
        <v>1323</v>
      </c>
      <c r="H305" s="3" t="s">
        <v>1211</v>
      </c>
      <c r="I305" s="3" t="s">
        <v>792</v>
      </c>
      <c r="J305" s="3" t="s">
        <v>127</v>
      </c>
      <c r="K305" s="3" t="s">
        <v>270</v>
      </c>
      <c r="L305" s="3" t="s">
        <v>100</v>
      </c>
      <c r="M305" s="3" t="s">
        <v>621</v>
      </c>
      <c r="N305" s="3" t="s">
        <v>91</v>
      </c>
      <c r="O305" s="3" t="s">
        <v>621</v>
      </c>
      <c r="P305" s="3" t="s">
        <v>91</v>
      </c>
      <c r="Q305" s="3" t="s">
        <v>1324</v>
      </c>
      <c r="R305" s="3" t="s">
        <v>1324</v>
      </c>
      <c r="S305" s="3" t="s">
        <v>1324</v>
      </c>
      <c r="T305" s="3" t="s">
        <v>1324</v>
      </c>
      <c r="U305" s="3" t="s">
        <v>1324</v>
      </c>
      <c r="V305" s="3" t="s">
        <v>1324</v>
      </c>
      <c r="W305" s="3" t="s">
        <v>1324</v>
      </c>
      <c r="X305" s="3" t="s">
        <v>1324</v>
      </c>
      <c r="Y305" s="3" t="s">
        <v>1324</v>
      </c>
      <c r="Z305" s="3" t="s">
        <v>1324</v>
      </c>
      <c r="AA305" s="3" t="s">
        <v>1324</v>
      </c>
      <c r="AB305" s="3" t="s">
        <v>1324</v>
      </c>
      <c r="AC305" s="3" t="s">
        <v>1324</v>
      </c>
      <c r="AD305" s="3" t="s">
        <v>94</v>
      </c>
      <c r="AE305" s="3" t="s">
        <v>95</v>
      </c>
      <c r="AF305" s="3" t="s">
        <v>96</v>
      </c>
    </row>
    <row r="306" spans="1:32" ht="45" customHeight="1" x14ac:dyDescent="0.25">
      <c r="A306" s="3" t="s">
        <v>79</v>
      </c>
      <c r="B306" s="3" t="s">
        <v>80</v>
      </c>
      <c r="C306" s="3" t="s">
        <v>81</v>
      </c>
      <c r="D306" s="3" t="s">
        <v>207</v>
      </c>
      <c r="E306" s="3" t="s">
        <v>1325</v>
      </c>
      <c r="F306" s="3" t="s">
        <v>1326</v>
      </c>
      <c r="G306" s="3" t="s">
        <v>1326</v>
      </c>
      <c r="H306" s="3" t="s">
        <v>1211</v>
      </c>
      <c r="I306" s="3" t="s">
        <v>1327</v>
      </c>
      <c r="J306" s="3" t="s">
        <v>98</v>
      </c>
      <c r="K306" s="3" t="s">
        <v>1299</v>
      </c>
      <c r="L306" s="3" t="s">
        <v>100</v>
      </c>
      <c r="M306" s="3" t="s">
        <v>205</v>
      </c>
      <c r="N306" s="3" t="s">
        <v>91</v>
      </c>
      <c r="O306" s="3" t="s">
        <v>205</v>
      </c>
      <c r="P306" s="3" t="s">
        <v>91</v>
      </c>
      <c r="Q306" s="3" t="s">
        <v>1328</v>
      </c>
      <c r="R306" s="3" t="s">
        <v>1328</v>
      </c>
      <c r="S306" s="3" t="s">
        <v>1328</v>
      </c>
      <c r="T306" s="3" t="s">
        <v>1328</v>
      </c>
      <c r="U306" s="3" t="s">
        <v>1328</v>
      </c>
      <c r="V306" s="3" t="s">
        <v>1328</v>
      </c>
      <c r="W306" s="3" t="s">
        <v>1328</v>
      </c>
      <c r="X306" s="3" t="s">
        <v>1328</v>
      </c>
      <c r="Y306" s="3" t="s">
        <v>1328</v>
      </c>
      <c r="Z306" s="3" t="s">
        <v>1328</v>
      </c>
      <c r="AA306" s="3" t="s">
        <v>1328</v>
      </c>
      <c r="AB306" s="3" t="s">
        <v>1328</v>
      </c>
      <c r="AC306" s="3" t="s">
        <v>1328</v>
      </c>
      <c r="AD306" s="3" t="s">
        <v>94</v>
      </c>
      <c r="AE306" s="3" t="s">
        <v>95</v>
      </c>
      <c r="AF306" s="3" t="s">
        <v>96</v>
      </c>
    </row>
    <row r="307" spans="1:32" ht="45" customHeight="1" x14ac:dyDescent="0.25">
      <c r="A307" s="3" t="s">
        <v>79</v>
      </c>
      <c r="B307" s="3" t="s">
        <v>80</v>
      </c>
      <c r="C307" s="3" t="s">
        <v>81</v>
      </c>
      <c r="D307" s="3" t="s">
        <v>121</v>
      </c>
      <c r="E307" s="3" t="s">
        <v>1255</v>
      </c>
      <c r="F307" s="3" t="s">
        <v>1329</v>
      </c>
      <c r="G307" s="3" t="s">
        <v>1329</v>
      </c>
      <c r="H307" s="3" t="s">
        <v>1252</v>
      </c>
      <c r="I307" s="3" t="s">
        <v>1330</v>
      </c>
      <c r="J307" s="3" t="s">
        <v>1331</v>
      </c>
      <c r="K307" s="3" t="s">
        <v>557</v>
      </c>
      <c r="L307" s="3" t="s">
        <v>100</v>
      </c>
      <c r="M307" s="3" t="s">
        <v>1332</v>
      </c>
      <c r="N307" s="3" t="s">
        <v>91</v>
      </c>
      <c r="O307" s="3" t="s">
        <v>1332</v>
      </c>
      <c r="P307" s="3" t="s">
        <v>91</v>
      </c>
      <c r="Q307" s="3" t="s">
        <v>1333</v>
      </c>
      <c r="R307" s="3" t="s">
        <v>1333</v>
      </c>
      <c r="S307" s="3" t="s">
        <v>1333</v>
      </c>
      <c r="T307" s="3" t="s">
        <v>1333</v>
      </c>
      <c r="U307" s="3" t="s">
        <v>1333</v>
      </c>
      <c r="V307" s="3" t="s">
        <v>1333</v>
      </c>
      <c r="W307" s="3" t="s">
        <v>1333</v>
      </c>
      <c r="X307" s="3" t="s">
        <v>1333</v>
      </c>
      <c r="Y307" s="3" t="s">
        <v>1333</v>
      </c>
      <c r="Z307" s="3" t="s">
        <v>1333</v>
      </c>
      <c r="AA307" s="3" t="s">
        <v>1333</v>
      </c>
      <c r="AB307" s="3" t="s">
        <v>1333</v>
      </c>
      <c r="AC307" s="3" t="s">
        <v>1333</v>
      </c>
      <c r="AD307" s="3" t="s">
        <v>94</v>
      </c>
      <c r="AE307" s="3" t="s">
        <v>95</v>
      </c>
      <c r="AF307" s="3" t="s">
        <v>96</v>
      </c>
    </row>
    <row r="308" spans="1:32" ht="45" customHeight="1" x14ac:dyDescent="0.25">
      <c r="A308" s="3" t="s">
        <v>79</v>
      </c>
      <c r="B308" s="3" t="s">
        <v>80</v>
      </c>
      <c r="C308" s="3" t="s">
        <v>81</v>
      </c>
      <c r="D308" s="3" t="s">
        <v>121</v>
      </c>
      <c r="E308" s="3" t="s">
        <v>1334</v>
      </c>
      <c r="F308" s="3" t="s">
        <v>1335</v>
      </c>
      <c r="G308" s="3" t="s">
        <v>1335</v>
      </c>
      <c r="H308" s="3" t="s">
        <v>94</v>
      </c>
      <c r="I308" s="3" t="s">
        <v>1336</v>
      </c>
      <c r="J308" s="3" t="s">
        <v>987</v>
      </c>
      <c r="K308" s="3" t="s">
        <v>445</v>
      </c>
      <c r="L308" s="3" t="s">
        <v>100</v>
      </c>
      <c r="M308" s="3" t="s">
        <v>427</v>
      </c>
      <c r="N308" s="3" t="s">
        <v>91</v>
      </c>
      <c r="O308" s="3" t="s">
        <v>428</v>
      </c>
      <c r="P308" s="3" t="s">
        <v>91</v>
      </c>
      <c r="Q308" s="3" t="s">
        <v>1337</v>
      </c>
      <c r="R308" s="3" t="s">
        <v>1337</v>
      </c>
      <c r="S308" s="3" t="s">
        <v>1337</v>
      </c>
      <c r="T308" s="3" t="s">
        <v>1337</v>
      </c>
      <c r="U308" s="3" t="s">
        <v>1337</v>
      </c>
      <c r="V308" s="3" t="s">
        <v>1337</v>
      </c>
      <c r="W308" s="3" t="s">
        <v>1337</v>
      </c>
      <c r="X308" s="3" t="s">
        <v>1337</v>
      </c>
      <c r="Y308" s="3" t="s">
        <v>1337</v>
      </c>
      <c r="Z308" s="3" t="s">
        <v>1337</v>
      </c>
      <c r="AA308" s="3" t="s">
        <v>1337</v>
      </c>
      <c r="AB308" s="3" t="s">
        <v>1337</v>
      </c>
      <c r="AC308" s="3" t="s">
        <v>1337</v>
      </c>
      <c r="AD308" s="3" t="s">
        <v>94</v>
      </c>
      <c r="AE308" s="3" t="s">
        <v>95</v>
      </c>
      <c r="AF308" s="3" t="s">
        <v>96</v>
      </c>
    </row>
    <row r="309" spans="1:32" ht="45" customHeight="1" x14ac:dyDescent="0.25">
      <c r="A309" s="3" t="s">
        <v>79</v>
      </c>
      <c r="B309" s="3" t="s">
        <v>80</v>
      </c>
      <c r="C309" s="3" t="s">
        <v>81</v>
      </c>
      <c r="D309" s="3" t="s">
        <v>121</v>
      </c>
      <c r="E309" s="3" t="s">
        <v>1334</v>
      </c>
      <c r="F309" s="3" t="s">
        <v>1338</v>
      </c>
      <c r="G309" s="3" t="s">
        <v>1338</v>
      </c>
      <c r="H309" s="3" t="s">
        <v>94</v>
      </c>
      <c r="I309" s="3" t="s">
        <v>678</v>
      </c>
      <c r="J309" s="3" t="s">
        <v>127</v>
      </c>
      <c r="K309" s="3" t="s">
        <v>914</v>
      </c>
      <c r="L309" s="3" t="s">
        <v>100</v>
      </c>
      <c r="M309" s="3" t="s">
        <v>378</v>
      </c>
      <c r="N309" s="3" t="s">
        <v>91</v>
      </c>
      <c r="O309" s="3" t="s">
        <v>379</v>
      </c>
      <c r="P309" s="3" t="s">
        <v>91</v>
      </c>
      <c r="Q309" s="3" t="s">
        <v>1339</v>
      </c>
      <c r="R309" s="3" t="s">
        <v>1339</v>
      </c>
      <c r="S309" s="3" t="s">
        <v>1339</v>
      </c>
      <c r="T309" s="3" t="s">
        <v>1339</v>
      </c>
      <c r="U309" s="3" t="s">
        <v>1339</v>
      </c>
      <c r="V309" s="3" t="s">
        <v>1339</v>
      </c>
      <c r="W309" s="3" t="s">
        <v>1339</v>
      </c>
      <c r="X309" s="3" t="s">
        <v>1339</v>
      </c>
      <c r="Y309" s="3" t="s">
        <v>1339</v>
      </c>
      <c r="Z309" s="3" t="s">
        <v>1339</v>
      </c>
      <c r="AA309" s="3" t="s">
        <v>1339</v>
      </c>
      <c r="AB309" s="3" t="s">
        <v>1339</v>
      </c>
      <c r="AC309" s="3" t="s">
        <v>1339</v>
      </c>
      <c r="AD309" s="3" t="s">
        <v>94</v>
      </c>
      <c r="AE309" s="3" t="s">
        <v>95</v>
      </c>
      <c r="AF309" s="3" t="s">
        <v>96</v>
      </c>
    </row>
    <row r="310" spans="1:32" ht="45" customHeight="1" x14ac:dyDescent="0.25">
      <c r="A310" s="3" t="s">
        <v>79</v>
      </c>
      <c r="B310" s="3" t="s">
        <v>80</v>
      </c>
      <c r="C310" s="3" t="s">
        <v>81</v>
      </c>
      <c r="D310" s="3" t="s">
        <v>121</v>
      </c>
      <c r="E310" s="3" t="s">
        <v>1340</v>
      </c>
      <c r="F310" s="3" t="s">
        <v>1341</v>
      </c>
      <c r="G310" s="3" t="s">
        <v>1341</v>
      </c>
      <c r="H310" s="3" t="s">
        <v>94</v>
      </c>
      <c r="I310" s="3" t="s">
        <v>1342</v>
      </c>
      <c r="J310" s="3" t="s">
        <v>127</v>
      </c>
      <c r="K310" s="3" t="s">
        <v>1343</v>
      </c>
      <c r="L310" s="3" t="s">
        <v>89</v>
      </c>
      <c r="M310" s="3" t="s">
        <v>180</v>
      </c>
      <c r="N310" s="3" t="s">
        <v>91</v>
      </c>
      <c r="O310" s="3" t="s">
        <v>181</v>
      </c>
      <c r="P310" s="3" t="s">
        <v>91</v>
      </c>
      <c r="Q310" s="3" t="s">
        <v>1344</v>
      </c>
      <c r="R310" s="3" t="s">
        <v>1344</v>
      </c>
      <c r="S310" s="3" t="s">
        <v>1344</v>
      </c>
      <c r="T310" s="3" t="s">
        <v>1344</v>
      </c>
      <c r="U310" s="3" t="s">
        <v>1344</v>
      </c>
      <c r="V310" s="3" t="s">
        <v>1344</v>
      </c>
      <c r="W310" s="3" t="s">
        <v>1344</v>
      </c>
      <c r="X310" s="3" t="s">
        <v>1344</v>
      </c>
      <c r="Y310" s="3" t="s">
        <v>1344</v>
      </c>
      <c r="Z310" s="3" t="s">
        <v>1344</v>
      </c>
      <c r="AA310" s="3" t="s">
        <v>1344</v>
      </c>
      <c r="AB310" s="3" t="s">
        <v>1344</v>
      </c>
      <c r="AC310" s="3" t="s">
        <v>1344</v>
      </c>
      <c r="AD310" s="3" t="s">
        <v>94</v>
      </c>
      <c r="AE310" s="3" t="s">
        <v>95</v>
      </c>
      <c r="AF310" s="3" t="s">
        <v>96</v>
      </c>
    </row>
    <row r="311" spans="1:32" ht="45" customHeight="1" x14ac:dyDescent="0.25">
      <c r="A311" s="3" t="s">
        <v>79</v>
      </c>
      <c r="B311" s="3" t="s">
        <v>80</v>
      </c>
      <c r="C311" s="3" t="s">
        <v>81</v>
      </c>
      <c r="D311" s="3" t="s">
        <v>121</v>
      </c>
      <c r="E311" s="3" t="s">
        <v>1340</v>
      </c>
      <c r="F311" s="3" t="s">
        <v>1341</v>
      </c>
      <c r="G311" s="3" t="s">
        <v>1341</v>
      </c>
      <c r="H311" s="3" t="s">
        <v>94</v>
      </c>
      <c r="I311" s="3" t="s">
        <v>1345</v>
      </c>
      <c r="J311" s="3" t="s">
        <v>377</v>
      </c>
      <c r="K311" s="3" t="s">
        <v>1346</v>
      </c>
      <c r="L311" s="3" t="s">
        <v>89</v>
      </c>
      <c r="M311" s="3" t="s">
        <v>536</v>
      </c>
      <c r="N311" s="3" t="s">
        <v>91</v>
      </c>
      <c r="O311" s="3" t="s">
        <v>181</v>
      </c>
      <c r="P311" s="3" t="s">
        <v>91</v>
      </c>
      <c r="Q311" s="3" t="s">
        <v>1347</v>
      </c>
      <c r="R311" s="3" t="s">
        <v>1347</v>
      </c>
      <c r="S311" s="3" t="s">
        <v>1347</v>
      </c>
      <c r="T311" s="3" t="s">
        <v>1347</v>
      </c>
      <c r="U311" s="3" t="s">
        <v>1347</v>
      </c>
      <c r="V311" s="3" t="s">
        <v>1347</v>
      </c>
      <c r="W311" s="3" t="s">
        <v>1347</v>
      </c>
      <c r="X311" s="3" t="s">
        <v>1347</v>
      </c>
      <c r="Y311" s="3" t="s">
        <v>1347</v>
      </c>
      <c r="Z311" s="3" t="s">
        <v>1347</v>
      </c>
      <c r="AA311" s="3" t="s">
        <v>1347</v>
      </c>
      <c r="AB311" s="3" t="s">
        <v>1347</v>
      </c>
      <c r="AC311" s="3" t="s">
        <v>1347</v>
      </c>
      <c r="AD311" s="3" t="s">
        <v>94</v>
      </c>
      <c r="AE311" s="3" t="s">
        <v>95</v>
      </c>
      <c r="AF311" s="3" t="s">
        <v>96</v>
      </c>
    </row>
    <row r="312" spans="1:32" ht="45" customHeight="1" x14ac:dyDescent="0.25">
      <c r="A312" s="3" t="s">
        <v>79</v>
      </c>
      <c r="B312" s="3" t="s">
        <v>80</v>
      </c>
      <c r="C312" s="3" t="s">
        <v>81</v>
      </c>
      <c r="D312" s="3" t="s">
        <v>121</v>
      </c>
      <c r="E312" s="3" t="s">
        <v>1348</v>
      </c>
      <c r="F312" s="3" t="s">
        <v>1349</v>
      </c>
      <c r="G312" s="3" t="s">
        <v>1349</v>
      </c>
      <c r="H312" s="3" t="s">
        <v>94</v>
      </c>
      <c r="I312" s="3" t="s">
        <v>1350</v>
      </c>
      <c r="J312" s="3" t="s">
        <v>143</v>
      </c>
      <c r="K312" s="3" t="s">
        <v>497</v>
      </c>
      <c r="L312" s="3" t="s">
        <v>100</v>
      </c>
      <c r="M312" s="3" t="s">
        <v>128</v>
      </c>
      <c r="N312" s="3" t="s">
        <v>91</v>
      </c>
      <c r="O312" s="3" t="s">
        <v>129</v>
      </c>
      <c r="P312" s="3" t="s">
        <v>91</v>
      </c>
      <c r="Q312" s="3" t="s">
        <v>1351</v>
      </c>
      <c r="R312" s="3" t="s">
        <v>1351</v>
      </c>
      <c r="S312" s="3" t="s">
        <v>1351</v>
      </c>
      <c r="T312" s="3" t="s">
        <v>1351</v>
      </c>
      <c r="U312" s="3" t="s">
        <v>1351</v>
      </c>
      <c r="V312" s="3" t="s">
        <v>1351</v>
      </c>
      <c r="W312" s="3" t="s">
        <v>1351</v>
      </c>
      <c r="X312" s="3" t="s">
        <v>1351</v>
      </c>
      <c r="Y312" s="3" t="s">
        <v>1351</v>
      </c>
      <c r="Z312" s="3" t="s">
        <v>1351</v>
      </c>
      <c r="AA312" s="3" t="s">
        <v>1351</v>
      </c>
      <c r="AB312" s="3" t="s">
        <v>1351</v>
      </c>
      <c r="AC312" s="3" t="s">
        <v>1351</v>
      </c>
      <c r="AD312" s="3" t="s">
        <v>94</v>
      </c>
      <c r="AE312" s="3" t="s">
        <v>95</v>
      </c>
      <c r="AF312" s="3" t="s">
        <v>96</v>
      </c>
    </row>
    <row r="313" spans="1:32" ht="45" customHeight="1" x14ac:dyDescent="0.25">
      <c r="A313" s="3" t="s">
        <v>79</v>
      </c>
      <c r="B313" s="3" t="s">
        <v>80</v>
      </c>
      <c r="C313" s="3" t="s">
        <v>81</v>
      </c>
      <c r="D313" s="3" t="s">
        <v>121</v>
      </c>
      <c r="E313" s="3" t="s">
        <v>1352</v>
      </c>
      <c r="F313" s="3" t="s">
        <v>1353</v>
      </c>
      <c r="G313" s="3" t="s">
        <v>1353</v>
      </c>
      <c r="H313" s="3" t="s">
        <v>94</v>
      </c>
      <c r="I313" s="3" t="s">
        <v>1354</v>
      </c>
      <c r="J313" s="3" t="s">
        <v>1355</v>
      </c>
      <c r="K313" s="3" t="s">
        <v>127</v>
      </c>
      <c r="L313" s="3" t="s">
        <v>89</v>
      </c>
      <c r="M313" s="3" t="s">
        <v>145</v>
      </c>
      <c r="N313" s="3" t="s">
        <v>91</v>
      </c>
      <c r="O313" s="3" t="s">
        <v>146</v>
      </c>
      <c r="P313" s="3" t="s">
        <v>91</v>
      </c>
      <c r="Q313" s="3" t="s">
        <v>1356</v>
      </c>
      <c r="R313" s="3" t="s">
        <v>1356</v>
      </c>
      <c r="S313" s="3" t="s">
        <v>1356</v>
      </c>
      <c r="T313" s="3" t="s">
        <v>1356</v>
      </c>
      <c r="U313" s="3" t="s">
        <v>1356</v>
      </c>
      <c r="V313" s="3" t="s">
        <v>1356</v>
      </c>
      <c r="W313" s="3" t="s">
        <v>1356</v>
      </c>
      <c r="X313" s="3" t="s">
        <v>1356</v>
      </c>
      <c r="Y313" s="3" t="s">
        <v>1356</v>
      </c>
      <c r="Z313" s="3" t="s">
        <v>1356</v>
      </c>
      <c r="AA313" s="3" t="s">
        <v>1356</v>
      </c>
      <c r="AB313" s="3" t="s">
        <v>1356</v>
      </c>
      <c r="AC313" s="3" t="s">
        <v>1356</v>
      </c>
      <c r="AD313" s="3" t="s">
        <v>94</v>
      </c>
      <c r="AE313" s="3" t="s">
        <v>95</v>
      </c>
      <c r="AF313" s="3" t="s">
        <v>96</v>
      </c>
    </row>
    <row r="314" spans="1:32" ht="45" customHeight="1" x14ac:dyDescent="0.25">
      <c r="A314" s="3" t="s">
        <v>79</v>
      </c>
      <c r="B314" s="3" t="s">
        <v>80</v>
      </c>
      <c r="C314" s="3" t="s">
        <v>81</v>
      </c>
      <c r="D314" s="3" t="s">
        <v>121</v>
      </c>
      <c r="E314" s="3" t="s">
        <v>1357</v>
      </c>
      <c r="F314" s="3" t="s">
        <v>1358</v>
      </c>
      <c r="G314" s="3" t="s">
        <v>1358</v>
      </c>
      <c r="H314" s="3" t="s">
        <v>963</v>
      </c>
      <c r="I314" s="3" t="s">
        <v>1359</v>
      </c>
      <c r="J314" s="3" t="s">
        <v>1360</v>
      </c>
      <c r="K314" s="3" t="s">
        <v>1361</v>
      </c>
      <c r="L314" s="3" t="s">
        <v>100</v>
      </c>
      <c r="M314" s="3" t="s">
        <v>153</v>
      </c>
      <c r="N314" s="3" t="s">
        <v>91</v>
      </c>
      <c r="O314" s="3" t="s">
        <v>154</v>
      </c>
      <c r="P314" s="3" t="s">
        <v>91</v>
      </c>
      <c r="Q314" s="3" t="s">
        <v>1362</v>
      </c>
      <c r="R314" s="3" t="s">
        <v>1362</v>
      </c>
      <c r="S314" s="3" t="s">
        <v>1362</v>
      </c>
      <c r="T314" s="3" t="s">
        <v>1362</v>
      </c>
      <c r="U314" s="3" t="s">
        <v>1362</v>
      </c>
      <c r="V314" s="3" t="s">
        <v>1362</v>
      </c>
      <c r="W314" s="3" t="s">
        <v>1362</v>
      </c>
      <c r="X314" s="3" t="s">
        <v>1362</v>
      </c>
      <c r="Y314" s="3" t="s">
        <v>1362</v>
      </c>
      <c r="Z314" s="3" t="s">
        <v>1362</v>
      </c>
      <c r="AA314" s="3" t="s">
        <v>1362</v>
      </c>
      <c r="AB314" s="3" t="s">
        <v>1362</v>
      </c>
      <c r="AC314" s="3" t="s">
        <v>1362</v>
      </c>
      <c r="AD314" s="3" t="s">
        <v>94</v>
      </c>
      <c r="AE314" s="3" t="s">
        <v>95</v>
      </c>
      <c r="AF314" s="3" t="s">
        <v>96</v>
      </c>
    </row>
    <row r="315" spans="1:32" ht="45" customHeight="1" x14ac:dyDescent="0.25">
      <c r="A315" s="3" t="s">
        <v>79</v>
      </c>
      <c r="B315" s="3" t="s">
        <v>80</v>
      </c>
      <c r="C315" s="3" t="s">
        <v>81</v>
      </c>
      <c r="D315" s="3" t="s">
        <v>121</v>
      </c>
      <c r="E315" s="3" t="s">
        <v>1363</v>
      </c>
      <c r="F315" s="3" t="s">
        <v>1364</v>
      </c>
      <c r="G315" s="3" t="s">
        <v>1364</v>
      </c>
      <c r="H315" s="3" t="s">
        <v>963</v>
      </c>
      <c r="I315" s="3" t="s">
        <v>1365</v>
      </c>
      <c r="J315" s="3" t="s">
        <v>619</v>
      </c>
      <c r="K315" s="3" t="s">
        <v>581</v>
      </c>
      <c r="L315" s="3" t="s">
        <v>100</v>
      </c>
      <c r="M315" s="3" t="s">
        <v>396</v>
      </c>
      <c r="N315" s="3" t="s">
        <v>91</v>
      </c>
      <c r="O315" s="3" t="s">
        <v>396</v>
      </c>
      <c r="P315" s="3" t="s">
        <v>91</v>
      </c>
      <c r="Q315" s="3" t="s">
        <v>1366</v>
      </c>
      <c r="R315" s="3" t="s">
        <v>1366</v>
      </c>
      <c r="S315" s="3" t="s">
        <v>1366</v>
      </c>
      <c r="T315" s="3" t="s">
        <v>1366</v>
      </c>
      <c r="U315" s="3" t="s">
        <v>1366</v>
      </c>
      <c r="V315" s="3" t="s">
        <v>1366</v>
      </c>
      <c r="W315" s="3" t="s">
        <v>1366</v>
      </c>
      <c r="X315" s="3" t="s">
        <v>1366</v>
      </c>
      <c r="Y315" s="3" t="s">
        <v>1366</v>
      </c>
      <c r="Z315" s="3" t="s">
        <v>1366</v>
      </c>
      <c r="AA315" s="3" t="s">
        <v>1366</v>
      </c>
      <c r="AB315" s="3" t="s">
        <v>1366</v>
      </c>
      <c r="AC315" s="3" t="s">
        <v>1366</v>
      </c>
      <c r="AD315" s="3" t="s">
        <v>94</v>
      </c>
      <c r="AE315" s="3" t="s">
        <v>95</v>
      </c>
      <c r="AF315" s="3" t="s">
        <v>96</v>
      </c>
    </row>
    <row r="316" spans="1:32" ht="45" customHeight="1" x14ac:dyDescent="0.25">
      <c r="A316" s="3" t="s">
        <v>79</v>
      </c>
      <c r="B316" s="3" t="s">
        <v>80</v>
      </c>
      <c r="C316" s="3" t="s">
        <v>81</v>
      </c>
      <c r="D316" s="3" t="s">
        <v>121</v>
      </c>
      <c r="E316" s="3" t="s">
        <v>1367</v>
      </c>
      <c r="F316" s="3" t="s">
        <v>1368</v>
      </c>
      <c r="G316" s="3" t="s">
        <v>1368</v>
      </c>
      <c r="H316" s="3" t="s">
        <v>1369</v>
      </c>
      <c r="I316" s="3" t="s">
        <v>1370</v>
      </c>
      <c r="J316" s="3" t="s">
        <v>557</v>
      </c>
      <c r="K316" s="3" t="s">
        <v>136</v>
      </c>
      <c r="L316" s="3" t="s">
        <v>100</v>
      </c>
      <c r="M316" s="3" t="s">
        <v>253</v>
      </c>
      <c r="N316" s="3" t="s">
        <v>91</v>
      </c>
      <c r="O316" s="3" t="s">
        <v>254</v>
      </c>
      <c r="P316" s="3" t="s">
        <v>91</v>
      </c>
      <c r="Q316" s="3" t="s">
        <v>1371</v>
      </c>
      <c r="R316" s="3" t="s">
        <v>1371</v>
      </c>
      <c r="S316" s="3" t="s">
        <v>1371</v>
      </c>
      <c r="T316" s="3" t="s">
        <v>1371</v>
      </c>
      <c r="U316" s="3" t="s">
        <v>1371</v>
      </c>
      <c r="V316" s="3" t="s">
        <v>1371</v>
      </c>
      <c r="W316" s="3" t="s">
        <v>1371</v>
      </c>
      <c r="X316" s="3" t="s">
        <v>1371</v>
      </c>
      <c r="Y316" s="3" t="s">
        <v>1371</v>
      </c>
      <c r="Z316" s="3" t="s">
        <v>1371</v>
      </c>
      <c r="AA316" s="3" t="s">
        <v>1371</v>
      </c>
      <c r="AB316" s="3" t="s">
        <v>1371</v>
      </c>
      <c r="AC316" s="3" t="s">
        <v>1371</v>
      </c>
      <c r="AD316" s="3" t="s">
        <v>94</v>
      </c>
      <c r="AE316" s="3" t="s">
        <v>95</v>
      </c>
      <c r="AF316" s="3" t="s">
        <v>96</v>
      </c>
    </row>
    <row r="317" spans="1:32" ht="45" customHeight="1" x14ac:dyDescent="0.25">
      <c r="A317" s="3" t="s">
        <v>79</v>
      </c>
      <c r="B317" s="3" t="s">
        <v>80</v>
      </c>
      <c r="C317" s="3" t="s">
        <v>81</v>
      </c>
      <c r="D317" s="3" t="s">
        <v>121</v>
      </c>
      <c r="E317" s="3" t="s">
        <v>1372</v>
      </c>
      <c r="F317" s="3" t="s">
        <v>1373</v>
      </c>
      <c r="G317" s="3" t="s">
        <v>1373</v>
      </c>
      <c r="H317" s="3" t="s">
        <v>1369</v>
      </c>
      <c r="I317" s="3" t="s">
        <v>1374</v>
      </c>
      <c r="J317" s="3" t="s">
        <v>1375</v>
      </c>
      <c r="K317" s="3" t="s">
        <v>1376</v>
      </c>
      <c r="L317" s="3" t="s">
        <v>100</v>
      </c>
      <c r="M317" s="3" t="s">
        <v>253</v>
      </c>
      <c r="N317" s="3" t="s">
        <v>91</v>
      </c>
      <c r="O317" s="3" t="s">
        <v>254</v>
      </c>
      <c r="P317" s="3" t="s">
        <v>91</v>
      </c>
      <c r="Q317" s="3" t="s">
        <v>1377</v>
      </c>
      <c r="R317" s="3" t="s">
        <v>1377</v>
      </c>
      <c r="S317" s="3" t="s">
        <v>1377</v>
      </c>
      <c r="T317" s="3" t="s">
        <v>1377</v>
      </c>
      <c r="U317" s="3" t="s">
        <v>1377</v>
      </c>
      <c r="V317" s="3" t="s">
        <v>1377</v>
      </c>
      <c r="W317" s="3" t="s">
        <v>1377</v>
      </c>
      <c r="X317" s="3" t="s">
        <v>1377</v>
      </c>
      <c r="Y317" s="3" t="s">
        <v>1377</v>
      </c>
      <c r="Z317" s="3" t="s">
        <v>1377</v>
      </c>
      <c r="AA317" s="3" t="s">
        <v>1377</v>
      </c>
      <c r="AB317" s="3" t="s">
        <v>1377</v>
      </c>
      <c r="AC317" s="3" t="s">
        <v>1377</v>
      </c>
      <c r="AD317" s="3" t="s">
        <v>94</v>
      </c>
      <c r="AE317" s="3" t="s">
        <v>95</v>
      </c>
      <c r="AF317" s="3" t="s">
        <v>96</v>
      </c>
    </row>
    <row r="318" spans="1:32" ht="45" customHeight="1" x14ac:dyDescent="0.25">
      <c r="A318" s="3" t="s">
        <v>79</v>
      </c>
      <c r="B318" s="3" t="s">
        <v>80</v>
      </c>
      <c r="C318" s="3" t="s">
        <v>81</v>
      </c>
      <c r="D318" s="3" t="s">
        <v>121</v>
      </c>
      <c r="E318" s="3" t="s">
        <v>1378</v>
      </c>
      <c r="F318" s="3" t="s">
        <v>1379</v>
      </c>
      <c r="G318" s="3" t="s">
        <v>1379</v>
      </c>
      <c r="H318" s="3" t="s">
        <v>1369</v>
      </c>
      <c r="I318" s="3" t="s">
        <v>1380</v>
      </c>
      <c r="J318" s="3" t="s">
        <v>356</v>
      </c>
      <c r="K318" s="3" t="s">
        <v>333</v>
      </c>
      <c r="L318" s="3" t="s">
        <v>89</v>
      </c>
      <c r="M318" s="3" t="s">
        <v>153</v>
      </c>
      <c r="N318" s="3" t="s">
        <v>91</v>
      </c>
      <c r="O318" s="3" t="s">
        <v>154</v>
      </c>
      <c r="P318" s="3" t="s">
        <v>91</v>
      </c>
      <c r="Q318" s="3" t="s">
        <v>1381</v>
      </c>
      <c r="R318" s="3" t="s">
        <v>1381</v>
      </c>
      <c r="S318" s="3" t="s">
        <v>1381</v>
      </c>
      <c r="T318" s="3" t="s">
        <v>1381</v>
      </c>
      <c r="U318" s="3" t="s">
        <v>1381</v>
      </c>
      <c r="V318" s="3" t="s">
        <v>1381</v>
      </c>
      <c r="W318" s="3" t="s">
        <v>1381</v>
      </c>
      <c r="X318" s="3" t="s">
        <v>1381</v>
      </c>
      <c r="Y318" s="3" t="s">
        <v>1381</v>
      </c>
      <c r="Z318" s="3" t="s">
        <v>1381</v>
      </c>
      <c r="AA318" s="3" t="s">
        <v>1381</v>
      </c>
      <c r="AB318" s="3" t="s">
        <v>1381</v>
      </c>
      <c r="AC318" s="3" t="s">
        <v>1381</v>
      </c>
      <c r="AD318" s="3" t="s">
        <v>94</v>
      </c>
      <c r="AE318" s="3" t="s">
        <v>95</v>
      </c>
      <c r="AF318" s="3" t="s">
        <v>96</v>
      </c>
    </row>
    <row r="319" spans="1:32" ht="45" customHeight="1" x14ac:dyDescent="0.25">
      <c r="A319" s="3" t="s">
        <v>79</v>
      </c>
      <c r="B319" s="3" t="s">
        <v>80</v>
      </c>
      <c r="C319" s="3" t="s">
        <v>81</v>
      </c>
      <c r="D319" s="3" t="s">
        <v>121</v>
      </c>
      <c r="E319" s="3" t="s">
        <v>1382</v>
      </c>
      <c r="F319" s="3" t="s">
        <v>1383</v>
      </c>
      <c r="G319" s="3" t="s">
        <v>1383</v>
      </c>
      <c r="H319" s="3" t="s">
        <v>1369</v>
      </c>
      <c r="I319" s="3" t="s">
        <v>1384</v>
      </c>
      <c r="J319" s="3" t="s">
        <v>1385</v>
      </c>
      <c r="K319" s="3" t="s">
        <v>1386</v>
      </c>
      <c r="L319" s="3" t="s">
        <v>100</v>
      </c>
      <c r="M319" s="3" t="s">
        <v>277</v>
      </c>
      <c r="N319" s="3" t="s">
        <v>91</v>
      </c>
      <c r="O319" s="3" t="s">
        <v>278</v>
      </c>
      <c r="P319" s="3" t="s">
        <v>91</v>
      </c>
      <c r="Q319" s="3" t="s">
        <v>1387</v>
      </c>
      <c r="R319" s="3" t="s">
        <v>1387</v>
      </c>
      <c r="S319" s="3" t="s">
        <v>1387</v>
      </c>
      <c r="T319" s="3" t="s">
        <v>1387</v>
      </c>
      <c r="U319" s="3" t="s">
        <v>1387</v>
      </c>
      <c r="V319" s="3" t="s">
        <v>1387</v>
      </c>
      <c r="W319" s="3" t="s">
        <v>1387</v>
      </c>
      <c r="X319" s="3" t="s">
        <v>1387</v>
      </c>
      <c r="Y319" s="3" t="s">
        <v>1387</v>
      </c>
      <c r="Z319" s="3" t="s">
        <v>1387</v>
      </c>
      <c r="AA319" s="3" t="s">
        <v>1387</v>
      </c>
      <c r="AB319" s="3" t="s">
        <v>1387</v>
      </c>
      <c r="AC319" s="3" t="s">
        <v>1387</v>
      </c>
      <c r="AD319" s="3" t="s">
        <v>94</v>
      </c>
      <c r="AE319" s="3" t="s">
        <v>95</v>
      </c>
      <c r="AF319" s="3" t="s">
        <v>96</v>
      </c>
    </row>
    <row r="320" spans="1:32" ht="45" customHeight="1" x14ac:dyDescent="0.25">
      <c r="A320" s="3" t="s">
        <v>79</v>
      </c>
      <c r="B320" s="3" t="s">
        <v>80</v>
      </c>
      <c r="C320" s="3" t="s">
        <v>81</v>
      </c>
      <c r="D320" s="3" t="s">
        <v>121</v>
      </c>
      <c r="E320" s="3" t="s">
        <v>1388</v>
      </c>
      <c r="F320" s="3" t="s">
        <v>1389</v>
      </c>
      <c r="G320" s="3" t="s">
        <v>1389</v>
      </c>
      <c r="H320" s="3" t="s">
        <v>1369</v>
      </c>
      <c r="I320" s="3" t="s">
        <v>1390</v>
      </c>
      <c r="J320" s="3" t="s">
        <v>1391</v>
      </c>
      <c r="K320" s="3" t="s">
        <v>552</v>
      </c>
      <c r="L320" s="3" t="s">
        <v>100</v>
      </c>
      <c r="M320" s="3" t="s">
        <v>188</v>
      </c>
      <c r="N320" s="3" t="s">
        <v>91</v>
      </c>
      <c r="O320" s="3" t="s">
        <v>189</v>
      </c>
      <c r="P320" s="3" t="s">
        <v>91</v>
      </c>
      <c r="Q320" s="3" t="s">
        <v>1392</v>
      </c>
      <c r="R320" s="3" t="s">
        <v>1392</v>
      </c>
      <c r="S320" s="3" t="s">
        <v>1392</v>
      </c>
      <c r="T320" s="3" t="s">
        <v>1392</v>
      </c>
      <c r="U320" s="3" t="s">
        <v>1392</v>
      </c>
      <c r="V320" s="3" t="s">
        <v>1392</v>
      </c>
      <c r="W320" s="3" t="s">
        <v>1392</v>
      </c>
      <c r="X320" s="3" t="s">
        <v>1392</v>
      </c>
      <c r="Y320" s="3" t="s">
        <v>1392</v>
      </c>
      <c r="Z320" s="3" t="s">
        <v>1392</v>
      </c>
      <c r="AA320" s="3" t="s">
        <v>1392</v>
      </c>
      <c r="AB320" s="3" t="s">
        <v>1392</v>
      </c>
      <c r="AC320" s="3" t="s">
        <v>1392</v>
      </c>
      <c r="AD320" s="3" t="s">
        <v>94</v>
      </c>
      <c r="AE320" s="3" t="s">
        <v>95</v>
      </c>
      <c r="AF320" s="3" t="s">
        <v>96</v>
      </c>
    </row>
    <row r="321" spans="1:32" ht="45" customHeight="1" x14ac:dyDescent="0.25">
      <c r="A321" s="3" t="s">
        <v>79</v>
      </c>
      <c r="B321" s="3" t="s">
        <v>80</v>
      </c>
      <c r="C321" s="3" t="s">
        <v>81</v>
      </c>
      <c r="D321" s="3" t="s">
        <v>207</v>
      </c>
      <c r="E321" s="3" t="s">
        <v>1297</v>
      </c>
      <c r="F321" s="3" t="s">
        <v>1298</v>
      </c>
      <c r="G321" s="3" t="s">
        <v>1298</v>
      </c>
      <c r="H321" s="3" t="s">
        <v>1188</v>
      </c>
      <c r="I321" s="3" t="s">
        <v>808</v>
      </c>
      <c r="J321" s="3" t="s">
        <v>127</v>
      </c>
      <c r="K321" s="3" t="s">
        <v>324</v>
      </c>
      <c r="L321" s="3" t="s">
        <v>89</v>
      </c>
      <c r="M321" s="3" t="s">
        <v>621</v>
      </c>
      <c r="N321" s="3" t="s">
        <v>91</v>
      </c>
      <c r="O321" s="3" t="s">
        <v>621</v>
      </c>
      <c r="P321" s="3" t="s">
        <v>91</v>
      </c>
      <c r="Q321" s="3" t="s">
        <v>1393</v>
      </c>
      <c r="R321" s="3" t="s">
        <v>1393</v>
      </c>
      <c r="S321" s="3" t="s">
        <v>1393</v>
      </c>
      <c r="T321" s="3" t="s">
        <v>1393</v>
      </c>
      <c r="U321" s="3" t="s">
        <v>1393</v>
      </c>
      <c r="V321" s="3" t="s">
        <v>1393</v>
      </c>
      <c r="W321" s="3" t="s">
        <v>1393</v>
      </c>
      <c r="X321" s="3" t="s">
        <v>1393</v>
      </c>
      <c r="Y321" s="3" t="s">
        <v>1393</v>
      </c>
      <c r="Z321" s="3" t="s">
        <v>1393</v>
      </c>
      <c r="AA321" s="3" t="s">
        <v>1393</v>
      </c>
      <c r="AB321" s="3" t="s">
        <v>1393</v>
      </c>
      <c r="AC321" s="3" t="s">
        <v>1393</v>
      </c>
      <c r="AD321" s="3" t="s">
        <v>94</v>
      </c>
      <c r="AE321" s="3" t="s">
        <v>95</v>
      </c>
      <c r="AF321" s="3" t="s">
        <v>96</v>
      </c>
    </row>
    <row r="322" spans="1:32" ht="45" customHeight="1" x14ac:dyDescent="0.25">
      <c r="A322" s="3" t="s">
        <v>79</v>
      </c>
      <c r="B322" s="3" t="s">
        <v>80</v>
      </c>
      <c r="C322" s="3" t="s">
        <v>81</v>
      </c>
      <c r="D322" s="3" t="s">
        <v>207</v>
      </c>
      <c r="E322" s="3" t="s">
        <v>1394</v>
      </c>
      <c r="F322" s="3" t="s">
        <v>1395</v>
      </c>
      <c r="G322" s="3" t="s">
        <v>1395</v>
      </c>
      <c r="H322" s="3" t="s">
        <v>1188</v>
      </c>
      <c r="I322" s="3" t="s">
        <v>1396</v>
      </c>
      <c r="J322" s="3" t="s">
        <v>127</v>
      </c>
      <c r="K322" s="3" t="s">
        <v>117</v>
      </c>
      <c r="L322" s="3" t="s">
        <v>89</v>
      </c>
      <c r="M322" s="3" t="s">
        <v>198</v>
      </c>
      <c r="N322" s="3" t="s">
        <v>91</v>
      </c>
      <c r="O322" s="3" t="s">
        <v>198</v>
      </c>
      <c r="P322" s="3" t="s">
        <v>91</v>
      </c>
      <c r="Q322" s="3" t="s">
        <v>1397</v>
      </c>
      <c r="R322" s="3" t="s">
        <v>1397</v>
      </c>
      <c r="S322" s="3" t="s">
        <v>1397</v>
      </c>
      <c r="T322" s="3" t="s">
        <v>1397</v>
      </c>
      <c r="U322" s="3" t="s">
        <v>1397</v>
      </c>
      <c r="V322" s="3" t="s">
        <v>1397</v>
      </c>
      <c r="W322" s="3" t="s">
        <v>1397</v>
      </c>
      <c r="X322" s="3" t="s">
        <v>1397</v>
      </c>
      <c r="Y322" s="3" t="s">
        <v>1397</v>
      </c>
      <c r="Z322" s="3" t="s">
        <v>1397</v>
      </c>
      <c r="AA322" s="3" t="s">
        <v>1397</v>
      </c>
      <c r="AB322" s="3" t="s">
        <v>1397</v>
      </c>
      <c r="AC322" s="3" t="s">
        <v>1397</v>
      </c>
      <c r="AD322" s="3" t="s">
        <v>94</v>
      </c>
      <c r="AE322" s="3" t="s">
        <v>95</v>
      </c>
      <c r="AF322" s="3" t="s">
        <v>96</v>
      </c>
    </row>
    <row r="323" spans="1:32" ht="45" customHeight="1" x14ac:dyDescent="0.25">
      <c r="A323" s="3" t="s">
        <v>79</v>
      </c>
      <c r="B323" s="3" t="s">
        <v>80</v>
      </c>
      <c r="C323" s="3" t="s">
        <v>81</v>
      </c>
      <c r="D323" s="3" t="s">
        <v>207</v>
      </c>
      <c r="E323" s="3" t="s">
        <v>1398</v>
      </c>
      <c r="F323" s="3" t="s">
        <v>1399</v>
      </c>
      <c r="G323" s="3" t="s">
        <v>1399</v>
      </c>
      <c r="H323" s="3" t="s">
        <v>1188</v>
      </c>
      <c r="I323" s="3" t="s">
        <v>1400</v>
      </c>
      <c r="J323" s="3" t="s">
        <v>270</v>
      </c>
      <c r="K323" s="3" t="s">
        <v>98</v>
      </c>
      <c r="L323" s="3" t="s">
        <v>89</v>
      </c>
      <c r="M323" s="3" t="s">
        <v>198</v>
      </c>
      <c r="N323" s="3" t="s">
        <v>91</v>
      </c>
      <c r="O323" s="3" t="s">
        <v>198</v>
      </c>
      <c r="P323" s="3" t="s">
        <v>91</v>
      </c>
      <c r="Q323" s="3" t="s">
        <v>1401</v>
      </c>
      <c r="R323" s="3" t="s">
        <v>1401</v>
      </c>
      <c r="S323" s="3" t="s">
        <v>1401</v>
      </c>
      <c r="T323" s="3" t="s">
        <v>1401</v>
      </c>
      <c r="U323" s="3" t="s">
        <v>1401</v>
      </c>
      <c r="V323" s="3" t="s">
        <v>1401</v>
      </c>
      <c r="W323" s="3" t="s">
        <v>1401</v>
      </c>
      <c r="X323" s="3" t="s">
        <v>1401</v>
      </c>
      <c r="Y323" s="3" t="s">
        <v>1401</v>
      </c>
      <c r="Z323" s="3" t="s">
        <v>1401</v>
      </c>
      <c r="AA323" s="3" t="s">
        <v>1401</v>
      </c>
      <c r="AB323" s="3" t="s">
        <v>1401</v>
      </c>
      <c r="AC323" s="3" t="s">
        <v>1401</v>
      </c>
      <c r="AD323" s="3" t="s">
        <v>94</v>
      </c>
      <c r="AE323" s="3" t="s">
        <v>95</v>
      </c>
      <c r="AF323" s="3" t="s">
        <v>96</v>
      </c>
    </row>
    <row r="324" spans="1:32" ht="45" customHeight="1" x14ac:dyDescent="0.25">
      <c r="A324" s="3" t="s">
        <v>79</v>
      </c>
      <c r="B324" s="3" t="s">
        <v>80</v>
      </c>
      <c r="C324" s="3" t="s">
        <v>81</v>
      </c>
      <c r="D324" s="3" t="s">
        <v>207</v>
      </c>
      <c r="E324" s="3" t="s">
        <v>1402</v>
      </c>
      <c r="F324" s="3" t="s">
        <v>1403</v>
      </c>
      <c r="G324" s="3" t="s">
        <v>1403</v>
      </c>
      <c r="H324" s="3" t="s">
        <v>1188</v>
      </c>
      <c r="I324" s="3" t="s">
        <v>197</v>
      </c>
      <c r="J324" s="3" t="s">
        <v>151</v>
      </c>
      <c r="K324" s="3" t="s">
        <v>885</v>
      </c>
      <c r="L324" s="3" t="s">
        <v>100</v>
      </c>
      <c r="M324" s="3" t="s">
        <v>198</v>
      </c>
      <c r="N324" s="3" t="s">
        <v>91</v>
      </c>
      <c r="O324" s="3" t="s">
        <v>198</v>
      </c>
      <c r="P324" s="3" t="s">
        <v>91</v>
      </c>
      <c r="Q324" s="3" t="s">
        <v>1404</v>
      </c>
      <c r="R324" s="3" t="s">
        <v>1404</v>
      </c>
      <c r="S324" s="3" t="s">
        <v>1404</v>
      </c>
      <c r="T324" s="3" t="s">
        <v>1404</v>
      </c>
      <c r="U324" s="3" t="s">
        <v>1404</v>
      </c>
      <c r="V324" s="3" t="s">
        <v>1404</v>
      </c>
      <c r="W324" s="3" t="s">
        <v>1404</v>
      </c>
      <c r="X324" s="3" t="s">
        <v>1404</v>
      </c>
      <c r="Y324" s="3" t="s">
        <v>1404</v>
      </c>
      <c r="Z324" s="3" t="s">
        <v>1404</v>
      </c>
      <c r="AA324" s="3" t="s">
        <v>1404</v>
      </c>
      <c r="AB324" s="3" t="s">
        <v>1404</v>
      </c>
      <c r="AC324" s="3" t="s">
        <v>1404</v>
      </c>
      <c r="AD324" s="3" t="s">
        <v>94</v>
      </c>
      <c r="AE324" s="3" t="s">
        <v>95</v>
      </c>
      <c r="AF324" s="3" t="s">
        <v>96</v>
      </c>
    </row>
    <row r="325" spans="1:32" ht="45" customHeight="1" x14ac:dyDescent="0.25">
      <c r="A325" s="3" t="s">
        <v>79</v>
      </c>
      <c r="B325" s="3" t="s">
        <v>80</v>
      </c>
      <c r="C325" s="3" t="s">
        <v>81</v>
      </c>
      <c r="D325" s="3" t="s">
        <v>207</v>
      </c>
      <c r="E325" s="3" t="s">
        <v>1402</v>
      </c>
      <c r="F325" s="3" t="s">
        <v>1403</v>
      </c>
      <c r="G325" s="3" t="s">
        <v>1403</v>
      </c>
      <c r="H325" s="3" t="s">
        <v>1188</v>
      </c>
      <c r="I325" s="3" t="s">
        <v>1405</v>
      </c>
      <c r="J325" s="3" t="s">
        <v>127</v>
      </c>
      <c r="K325" s="3" t="s">
        <v>1406</v>
      </c>
      <c r="L325" s="3" t="s">
        <v>89</v>
      </c>
      <c r="M325" s="3" t="s">
        <v>198</v>
      </c>
      <c r="N325" s="3" t="s">
        <v>91</v>
      </c>
      <c r="O325" s="3" t="s">
        <v>198</v>
      </c>
      <c r="P325" s="3" t="s">
        <v>91</v>
      </c>
      <c r="Q325" s="3" t="s">
        <v>1407</v>
      </c>
      <c r="R325" s="3" t="s">
        <v>1407</v>
      </c>
      <c r="S325" s="3" t="s">
        <v>1407</v>
      </c>
      <c r="T325" s="3" t="s">
        <v>1407</v>
      </c>
      <c r="U325" s="3" t="s">
        <v>1407</v>
      </c>
      <c r="V325" s="3" t="s">
        <v>1407</v>
      </c>
      <c r="W325" s="3" t="s">
        <v>1407</v>
      </c>
      <c r="X325" s="3" t="s">
        <v>1407</v>
      </c>
      <c r="Y325" s="3" t="s">
        <v>1407</v>
      </c>
      <c r="Z325" s="3" t="s">
        <v>1407</v>
      </c>
      <c r="AA325" s="3" t="s">
        <v>1407</v>
      </c>
      <c r="AB325" s="3" t="s">
        <v>1407</v>
      </c>
      <c r="AC325" s="3" t="s">
        <v>1407</v>
      </c>
      <c r="AD325" s="3" t="s">
        <v>94</v>
      </c>
      <c r="AE325" s="3" t="s">
        <v>95</v>
      </c>
      <c r="AF325" s="3" t="s">
        <v>96</v>
      </c>
    </row>
    <row r="326" spans="1:32" ht="45" customHeight="1" x14ac:dyDescent="0.25">
      <c r="A326" s="3" t="s">
        <v>79</v>
      </c>
      <c r="B326" s="3" t="s">
        <v>80</v>
      </c>
      <c r="C326" s="3" t="s">
        <v>81</v>
      </c>
      <c r="D326" s="3" t="s">
        <v>207</v>
      </c>
      <c r="E326" s="3" t="s">
        <v>1408</v>
      </c>
      <c r="F326" s="3" t="s">
        <v>1409</v>
      </c>
      <c r="G326" s="3" t="s">
        <v>1409</v>
      </c>
      <c r="H326" s="3" t="s">
        <v>1188</v>
      </c>
      <c r="I326" s="3" t="s">
        <v>1024</v>
      </c>
      <c r="J326" s="3" t="s">
        <v>127</v>
      </c>
      <c r="K326" s="3" t="s">
        <v>286</v>
      </c>
      <c r="L326" s="3" t="s">
        <v>89</v>
      </c>
      <c r="M326" s="3" t="s">
        <v>198</v>
      </c>
      <c r="N326" s="3" t="s">
        <v>91</v>
      </c>
      <c r="O326" s="3" t="s">
        <v>198</v>
      </c>
      <c r="P326" s="3" t="s">
        <v>91</v>
      </c>
      <c r="Q326" s="3" t="s">
        <v>1410</v>
      </c>
      <c r="R326" s="3" t="s">
        <v>1410</v>
      </c>
      <c r="S326" s="3" t="s">
        <v>1410</v>
      </c>
      <c r="T326" s="3" t="s">
        <v>1410</v>
      </c>
      <c r="U326" s="3" t="s">
        <v>1410</v>
      </c>
      <c r="V326" s="3" t="s">
        <v>1410</v>
      </c>
      <c r="W326" s="3" t="s">
        <v>1410</v>
      </c>
      <c r="X326" s="3" t="s">
        <v>1410</v>
      </c>
      <c r="Y326" s="3" t="s">
        <v>1410</v>
      </c>
      <c r="Z326" s="3" t="s">
        <v>1410</v>
      </c>
      <c r="AA326" s="3" t="s">
        <v>1410</v>
      </c>
      <c r="AB326" s="3" t="s">
        <v>1410</v>
      </c>
      <c r="AC326" s="3" t="s">
        <v>1410</v>
      </c>
      <c r="AD326" s="3" t="s">
        <v>94</v>
      </c>
      <c r="AE326" s="3" t="s">
        <v>95</v>
      </c>
      <c r="AF326" s="3" t="s">
        <v>96</v>
      </c>
    </row>
    <row r="327" spans="1:32" ht="45" customHeight="1" x14ac:dyDescent="0.25">
      <c r="A327" s="3" t="s">
        <v>79</v>
      </c>
      <c r="B327" s="3" t="s">
        <v>80</v>
      </c>
      <c r="C327" s="3" t="s">
        <v>81</v>
      </c>
      <c r="D327" s="3" t="s">
        <v>207</v>
      </c>
      <c r="E327" s="3" t="s">
        <v>1411</v>
      </c>
      <c r="F327" s="3" t="s">
        <v>1412</v>
      </c>
      <c r="G327" s="3" t="s">
        <v>1412</v>
      </c>
      <c r="H327" s="3" t="s">
        <v>1188</v>
      </c>
      <c r="I327" s="3" t="s">
        <v>1033</v>
      </c>
      <c r="J327" s="3" t="s">
        <v>467</v>
      </c>
      <c r="K327" s="3" t="s">
        <v>324</v>
      </c>
      <c r="L327" s="3" t="s">
        <v>89</v>
      </c>
      <c r="M327" s="3" t="s">
        <v>205</v>
      </c>
      <c r="N327" s="3" t="s">
        <v>91</v>
      </c>
      <c r="O327" s="3" t="s">
        <v>205</v>
      </c>
      <c r="P327" s="3" t="s">
        <v>91</v>
      </c>
      <c r="Q327" s="3" t="s">
        <v>1413</v>
      </c>
      <c r="R327" s="3" t="s">
        <v>1413</v>
      </c>
      <c r="S327" s="3" t="s">
        <v>1413</v>
      </c>
      <c r="T327" s="3" t="s">
        <v>1413</v>
      </c>
      <c r="U327" s="3" t="s">
        <v>1413</v>
      </c>
      <c r="V327" s="3" t="s">
        <v>1413</v>
      </c>
      <c r="W327" s="3" t="s">
        <v>1413</v>
      </c>
      <c r="X327" s="3" t="s">
        <v>1413</v>
      </c>
      <c r="Y327" s="3" t="s">
        <v>1413</v>
      </c>
      <c r="Z327" s="3" t="s">
        <v>1413</v>
      </c>
      <c r="AA327" s="3" t="s">
        <v>1413</v>
      </c>
      <c r="AB327" s="3" t="s">
        <v>1413</v>
      </c>
      <c r="AC327" s="3" t="s">
        <v>1413</v>
      </c>
      <c r="AD327" s="3" t="s">
        <v>94</v>
      </c>
      <c r="AE327" s="3" t="s">
        <v>95</v>
      </c>
      <c r="AF327" s="3" t="s">
        <v>96</v>
      </c>
    </row>
    <row r="328" spans="1:32" ht="45" customHeight="1" x14ac:dyDescent="0.25">
      <c r="A328" s="3" t="s">
        <v>79</v>
      </c>
      <c r="B328" s="3" t="s">
        <v>80</v>
      </c>
      <c r="C328" s="3" t="s">
        <v>81</v>
      </c>
      <c r="D328" s="3" t="s">
        <v>207</v>
      </c>
      <c r="E328" s="3" t="s">
        <v>1414</v>
      </c>
      <c r="F328" s="3" t="s">
        <v>1415</v>
      </c>
      <c r="G328" s="3" t="s">
        <v>1415</v>
      </c>
      <c r="H328" s="3" t="s">
        <v>1211</v>
      </c>
      <c r="I328" s="3" t="s">
        <v>845</v>
      </c>
      <c r="J328" s="3" t="s">
        <v>467</v>
      </c>
      <c r="K328" s="3" t="s">
        <v>411</v>
      </c>
      <c r="L328" s="3" t="s">
        <v>100</v>
      </c>
      <c r="M328" s="3" t="s">
        <v>205</v>
      </c>
      <c r="N328" s="3" t="s">
        <v>91</v>
      </c>
      <c r="O328" s="3" t="s">
        <v>205</v>
      </c>
      <c r="P328" s="3" t="s">
        <v>91</v>
      </c>
      <c r="Q328" s="3" t="s">
        <v>1416</v>
      </c>
      <c r="R328" s="3" t="s">
        <v>1416</v>
      </c>
      <c r="S328" s="3" t="s">
        <v>1416</v>
      </c>
      <c r="T328" s="3" t="s">
        <v>1416</v>
      </c>
      <c r="U328" s="3" t="s">
        <v>1416</v>
      </c>
      <c r="V328" s="3" t="s">
        <v>1416</v>
      </c>
      <c r="W328" s="3" t="s">
        <v>1416</v>
      </c>
      <c r="X328" s="3" t="s">
        <v>1416</v>
      </c>
      <c r="Y328" s="3" t="s">
        <v>1416</v>
      </c>
      <c r="Z328" s="3" t="s">
        <v>1416</v>
      </c>
      <c r="AA328" s="3" t="s">
        <v>1416</v>
      </c>
      <c r="AB328" s="3" t="s">
        <v>1416</v>
      </c>
      <c r="AC328" s="3" t="s">
        <v>1416</v>
      </c>
      <c r="AD328" s="3" t="s">
        <v>94</v>
      </c>
      <c r="AE328" s="3" t="s">
        <v>95</v>
      </c>
      <c r="AF328" s="3" t="s">
        <v>96</v>
      </c>
    </row>
    <row r="329" spans="1:32" ht="45" customHeight="1" x14ac:dyDescent="0.25">
      <c r="A329" s="3" t="s">
        <v>79</v>
      </c>
      <c r="B329" s="3" t="s">
        <v>80</v>
      </c>
      <c r="C329" s="3" t="s">
        <v>81</v>
      </c>
      <c r="D329" s="3" t="s">
        <v>207</v>
      </c>
      <c r="E329" s="3" t="s">
        <v>1417</v>
      </c>
      <c r="F329" s="3" t="s">
        <v>1418</v>
      </c>
      <c r="G329" s="3" t="s">
        <v>1418</v>
      </c>
      <c r="H329" s="3" t="s">
        <v>1211</v>
      </c>
      <c r="I329" s="3" t="s">
        <v>1212</v>
      </c>
      <c r="J329" s="3" t="s">
        <v>127</v>
      </c>
      <c r="K329" s="3" t="s">
        <v>306</v>
      </c>
      <c r="L329" s="3" t="s">
        <v>100</v>
      </c>
      <c r="M329" s="3" t="s">
        <v>205</v>
      </c>
      <c r="N329" s="3" t="s">
        <v>91</v>
      </c>
      <c r="O329" s="3" t="s">
        <v>205</v>
      </c>
      <c r="P329" s="3" t="s">
        <v>91</v>
      </c>
      <c r="Q329" s="3" t="s">
        <v>1419</v>
      </c>
      <c r="R329" s="3" t="s">
        <v>1419</v>
      </c>
      <c r="S329" s="3" t="s">
        <v>1419</v>
      </c>
      <c r="T329" s="3" t="s">
        <v>1419</v>
      </c>
      <c r="U329" s="3" t="s">
        <v>1419</v>
      </c>
      <c r="V329" s="3" t="s">
        <v>1419</v>
      </c>
      <c r="W329" s="3" t="s">
        <v>1419</v>
      </c>
      <c r="X329" s="3" t="s">
        <v>1419</v>
      </c>
      <c r="Y329" s="3" t="s">
        <v>1419</v>
      </c>
      <c r="Z329" s="3" t="s">
        <v>1419</v>
      </c>
      <c r="AA329" s="3" t="s">
        <v>1419</v>
      </c>
      <c r="AB329" s="3" t="s">
        <v>1419</v>
      </c>
      <c r="AC329" s="3" t="s">
        <v>1419</v>
      </c>
      <c r="AD329" s="3" t="s">
        <v>94</v>
      </c>
      <c r="AE329" s="3" t="s">
        <v>95</v>
      </c>
      <c r="AF329" s="3" t="s">
        <v>96</v>
      </c>
    </row>
    <row r="330" spans="1:32" ht="45" customHeight="1" x14ac:dyDescent="0.25">
      <c r="A330" s="3" t="s">
        <v>79</v>
      </c>
      <c r="B330" s="3" t="s">
        <v>80</v>
      </c>
      <c r="C330" s="3" t="s">
        <v>81</v>
      </c>
      <c r="D330" s="3" t="s">
        <v>207</v>
      </c>
      <c r="E330" s="3" t="s">
        <v>1420</v>
      </c>
      <c r="F330" s="3" t="s">
        <v>1421</v>
      </c>
      <c r="G330" s="3" t="s">
        <v>1421</v>
      </c>
      <c r="H330" s="3" t="s">
        <v>1211</v>
      </c>
      <c r="I330" s="3" t="s">
        <v>1422</v>
      </c>
      <c r="J330" s="3" t="s">
        <v>234</v>
      </c>
      <c r="K330" s="3" t="s">
        <v>1360</v>
      </c>
      <c r="L330" s="3" t="s">
        <v>100</v>
      </c>
      <c r="M330" s="3" t="s">
        <v>998</v>
      </c>
      <c r="N330" s="3" t="s">
        <v>91</v>
      </c>
      <c r="O330" s="3" t="s">
        <v>998</v>
      </c>
      <c r="P330" s="3" t="s">
        <v>91</v>
      </c>
      <c r="Q330" s="3" t="s">
        <v>1423</v>
      </c>
      <c r="R330" s="3" t="s">
        <v>1423</v>
      </c>
      <c r="S330" s="3" t="s">
        <v>1423</v>
      </c>
      <c r="T330" s="3" t="s">
        <v>1423</v>
      </c>
      <c r="U330" s="3" t="s">
        <v>1423</v>
      </c>
      <c r="V330" s="3" t="s">
        <v>1423</v>
      </c>
      <c r="W330" s="3" t="s">
        <v>1423</v>
      </c>
      <c r="X330" s="3" t="s">
        <v>1423</v>
      </c>
      <c r="Y330" s="3" t="s">
        <v>1423</v>
      </c>
      <c r="Z330" s="3" t="s">
        <v>1423</v>
      </c>
      <c r="AA330" s="3" t="s">
        <v>1423</v>
      </c>
      <c r="AB330" s="3" t="s">
        <v>1423</v>
      </c>
      <c r="AC330" s="3" t="s">
        <v>1423</v>
      </c>
      <c r="AD330" s="3" t="s">
        <v>94</v>
      </c>
      <c r="AE330" s="3" t="s">
        <v>95</v>
      </c>
      <c r="AF330" s="3" t="s">
        <v>96</v>
      </c>
    </row>
    <row r="331" spans="1:32" ht="45" customHeight="1" x14ac:dyDescent="0.25">
      <c r="A331" s="3" t="s">
        <v>79</v>
      </c>
      <c r="B331" s="3" t="s">
        <v>80</v>
      </c>
      <c r="C331" s="3" t="s">
        <v>81</v>
      </c>
      <c r="D331" s="3" t="s">
        <v>207</v>
      </c>
      <c r="E331" s="3" t="s">
        <v>1420</v>
      </c>
      <c r="F331" s="3" t="s">
        <v>1421</v>
      </c>
      <c r="G331" s="3" t="s">
        <v>1421</v>
      </c>
      <c r="H331" s="3" t="s">
        <v>1211</v>
      </c>
      <c r="I331" s="3" t="s">
        <v>220</v>
      </c>
      <c r="J331" s="3" t="s">
        <v>697</v>
      </c>
      <c r="K331" s="3" t="s">
        <v>752</v>
      </c>
      <c r="L331" s="3" t="s">
        <v>100</v>
      </c>
      <c r="M331" s="3" t="s">
        <v>198</v>
      </c>
      <c r="N331" s="3" t="s">
        <v>91</v>
      </c>
      <c r="O331" s="3" t="s">
        <v>198</v>
      </c>
      <c r="P331" s="3" t="s">
        <v>91</v>
      </c>
      <c r="Q331" s="3" t="s">
        <v>1424</v>
      </c>
      <c r="R331" s="3" t="s">
        <v>1424</v>
      </c>
      <c r="S331" s="3" t="s">
        <v>1424</v>
      </c>
      <c r="T331" s="3" t="s">
        <v>1424</v>
      </c>
      <c r="U331" s="3" t="s">
        <v>1424</v>
      </c>
      <c r="V331" s="3" t="s">
        <v>1424</v>
      </c>
      <c r="W331" s="3" t="s">
        <v>1424</v>
      </c>
      <c r="X331" s="3" t="s">
        <v>1424</v>
      </c>
      <c r="Y331" s="3" t="s">
        <v>1424</v>
      </c>
      <c r="Z331" s="3" t="s">
        <v>1424</v>
      </c>
      <c r="AA331" s="3" t="s">
        <v>1424</v>
      </c>
      <c r="AB331" s="3" t="s">
        <v>1424</v>
      </c>
      <c r="AC331" s="3" t="s">
        <v>1424</v>
      </c>
      <c r="AD331" s="3" t="s">
        <v>94</v>
      </c>
      <c r="AE331" s="3" t="s">
        <v>95</v>
      </c>
      <c r="AF331" s="3" t="s">
        <v>96</v>
      </c>
    </row>
    <row r="332" spans="1:32" ht="45" customHeight="1" x14ac:dyDescent="0.25">
      <c r="A332" s="3" t="s">
        <v>79</v>
      </c>
      <c r="B332" s="3" t="s">
        <v>80</v>
      </c>
      <c r="C332" s="3" t="s">
        <v>81</v>
      </c>
      <c r="D332" s="3" t="s">
        <v>207</v>
      </c>
      <c r="E332" s="3" t="s">
        <v>1425</v>
      </c>
      <c r="F332" s="3" t="s">
        <v>1426</v>
      </c>
      <c r="G332" s="3" t="s">
        <v>1426</v>
      </c>
      <c r="H332" s="3" t="s">
        <v>1211</v>
      </c>
      <c r="I332" s="3" t="s">
        <v>197</v>
      </c>
      <c r="J332" s="3" t="s">
        <v>163</v>
      </c>
      <c r="K332" s="3" t="s">
        <v>187</v>
      </c>
      <c r="L332" s="3" t="s">
        <v>100</v>
      </c>
      <c r="M332" s="3" t="s">
        <v>205</v>
      </c>
      <c r="N332" s="3" t="s">
        <v>91</v>
      </c>
      <c r="O332" s="3" t="s">
        <v>205</v>
      </c>
      <c r="P332" s="3" t="s">
        <v>91</v>
      </c>
      <c r="Q332" s="3" t="s">
        <v>1427</v>
      </c>
      <c r="R332" s="3" t="s">
        <v>1427</v>
      </c>
      <c r="S332" s="3" t="s">
        <v>1427</v>
      </c>
      <c r="T332" s="3" t="s">
        <v>1427</v>
      </c>
      <c r="U332" s="3" t="s">
        <v>1427</v>
      </c>
      <c r="V332" s="3" t="s">
        <v>1427</v>
      </c>
      <c r="W332" s="3" t="s">
        <v>1427</v>
      </c>
      <c r="X332" s="3" t="s">
        <v>1427</v>
      </c>
      <c r="Y332" s="3" t="s">
        <v>1427</v>
      </c>
      <c r="Z332" s="3" t="s">
        <v>1427</v>
      </c>
      <c r="AA332" s="3" t="s">
        <v>1427</v>
      </c>
      <c r="AB332" s="3" t="s">
        <v>1427</v>
      </c>
      <c r="AC332" s="3" t="s">
        <v>1427</v>
      </c>
      <c r="AD332" s="3" t="s">
        <v>94</v>
      </c>
      <c r="AE332" s="3" t="s">
        <v>95</v>
      </c>
      <c r="AF332" s="3" t="s">
        <v>96</v>
      </c>
    </row>
    <row r="333" spans="1:32" ht="45" customHeight="1" x14ac:dyDescent="0.25">
      <c r="A333" s="3" t="s">
        <v>79</v>
      </c>
      <c r="B333" s="3" t="s">
        <v>80</v>
      </c>
      <c r="C333" s="3" t="s">
        <v>81</v>
      </c>
      <c r="D333" s="3" t="s">
        <v>207</v>
      </c>
      <c r="E333" s="3" t="s">
        <v>1428</v>
      </c>
      <c r="F333" s="3" t="s">
        <v>1429</v>
      </c>
      <c r="G333" s="3" t="s">
        <v>1429</v>
      </c>
      <c r="H333" s="3" t="s">
        <v>1211</v>
      </c>
      <c r="I333" s="3" t="s">
        <v>1430</v>
      </c>
      <c r="J333" s="3" t="s">
        <v>1431</v>
      </c>
      <c r="K333" s="3" t="s">
        <v>127</v>
      </c>
      <c r="L333" s="3" t="s">
        <v>100</v>
      </c>
      <c r="M333" s="3" t="s">
        <v>205</v>
      </c>
      <c r="N333" s="3" t="s">
        <v>91</v>
      </c>
      <c r="O333" s="3" t="s">
        <v>205</v>
      </c>
      <c r="P333" s="3" t="s">
        <v>91</v>
      </c>
      <c r="Q333" s="3" t="s">
        <v>1432</v>
      </c>
      <c r="R333" s="3" t="s">
        <v>1432</v>
      </c>
      <c r="S333" s="3" t="s">
        <v>1432</v>
      </c>
      <c r="T333" s="3" t="s">
        <v>1432</v>
      </c>
      <c r="U333" s="3" t="s">
        <v>1432</v>
      </c>
      <c r="V333" s="3" t="s">
        <v>1432</v>
      </c>
      <c r="W333" s="3" t="s">
        <v>1432</v>
      </c>
      <c r="X333" s="3" t="s">
        <v>1432</v>
      </c>
      <c r="Y333" s="3" t="s">
        <v>1432</v>
      </c>
      <c r="Z333" s="3" t="s">
        <v>1432</v>
      </c>
      <c r="AA333" s="3" t="s">
        <v>1432</v>
      </c>
      <c r="AB333" s="3" t="s">
        <v>1432</v>
      </c>
      <c r="AC333" s="3" t="s">
        <v>1432</v>
      </c>
      <c r="AD333" s="3" t="s">
        <v>94</v>
      </c>
      <c r="AE333" s="3" t="s">
        <v>95</v>
      </c>
      <c r="AF333" s="3" t="s">
        <v>96</v>
      </c>
    </row>
    <row r="334" spans="1:32" ht="45" customHeight="1" x14ac:dyDescent="0.25">
      <c r="A334" s="3" t="s">
        <v>79</v>
      </c>
      <c r="B334" s="3" t="s">
        <v>80</v>
      </c>
      <c r="C334" s="3" t="s">
        <v>81</v>
      </c>
      <c r="D334" s="3" t="s">
        <v>207</v>
      </c>
      <c r="E334" s="3" t="s">
        <v>1433</v>
      </c>
      <c r="F334" s="3" t="s">
        <v>1434</v>
      </c>
      <c r="G334" s="3" t="s">
        <v>1434</v>
      </c>
      <c r="H334" s="3" t="s">
        <v>1211</v>
      </c>
      <c r="I334" s="3" t="s">
        <v>1435</v>
      </c>
      <c r="J334" s="3" t="s">
        <v>572</v>
      </c>
      <c r="K334" s="3" t="s">
        <v>1436</v>
      </c>
      <c r="L334" s="3" t="s">
        <v>89</v>
      </c>
      <c r="M334" s="3" t="s">
        <v>716</v>
      </c>
      <c r="N334" s="3" t="s">
        <v>91</v>
      </c>
      <c r="O334" s="3" t="s">
        <v>716</v>
      </c>
      <c r="P334" s="3" t="s">
        <v>91</v>
      </c>
      <c r="Q334" s="3" t="s">
        <v>1437</v>
      </c>
      <c r="R334" s="3" t="s">
        <v>1437</v>
      </c>
      <c r="S334" s="3" t="s">
        <v>1437</v>
      </c>
      <c r="T334" s="3" t="s">
        <v>1437</v>
      </c>
      <c r="U334" s="3" t="s">
        <v>1437</v>
      </c>
      <c r="V334" s="3" t="s">
        <v>1437</v>
      </c>
      <c r="W334" s="3" t="s">
        <v>1437</v>
      </c>
      <c r="X334" s="3" t="s">
        <v>1437</v>
      </c>
      <c r="Y334" s="3" t="s">
        <v>1437</v>
      </c>
      <c r="Z334" s="3" t="s">
        <v>1437</v>
      </c>
      <c r="AA334" s="3" t="s">
        <v>1437</v>
      </c>
      <c r="AB334" s="3" t="s">
        <v>1437</v>
      </c>
      <c r="AC334" s="3" t="s">
        <v>1437</v>
      </c>
      <c r="AD334" s="3" t="s">
        <v>94</v>
      </c>
      <c r="AE334" s="3" t="s">
        <v>95</v>
      </c>
      <c r="AF334" s="3" t="s">
        <v>96</v>
      </c>
    </row>
    <row r="335" spans="1:32" ht="45" customHeight="1" x14ac:dyDescent="0.25">
      <c r="A335" s="3" t="s">
        <v>79</v>
      </c>
      <c r="B335" s="3" t="s">
        <v>80</v>
      </c>
      <c r="C335" s="3" t="s">
        <v>81</v>
      </c>
      <c r="D335" s="3" t="s">
        <v>121</v>
      </c>
      <c r="E335" s="3" t="s">
        <v>1438</v>
      </c>
      <c r="F335" s="3" t="s">
        <v>1439</v>
      </c>
      <c r="G335" s="3" t="s">
        <v>1439</v>
      </c>
      <c r="H335" s="3" t="s">
        <v>94</v>
      </c>
      <c r="I335" s="3" t="s">
        <v>1440</v>
      </c>
      <c r="J335" s="3" t="s">
        <v>135</v>
      </c>
      <c r="K335" s="3" t="s">
        <v>143</v>
      </c>
      <c r="L335" s="3" t="s">
        <v>89</v>
      </c>
      <c r="M335" s="3" t="s">
        <v>153</v>
      </c>
      <c r="N335" s="3" t="s">
        <v>91</v>
      </c>
      <c r="O335" s="3" t="s">
        <v>154</v>
      </c>
      <c r="P335" s="3" t="s">
        <v>91</v>
      </c>
      <c r="Q335" s="3" t="s">
        <v>1441</v>
      </c>
      <c r="R335" s="3" t="s">
        <v>1441</v>
      </c>
      <c r="S335" s="3" t="s">
        <v>1441</v>
      </c>
      <c r="T335" s="3" t="s">
        <v>1441</v>
      </c>
      <c r="U335" s="3" t="s">
        <v>1441</v>
      </c>
      <c r="V335" s="3" t="s">
        <v>1441</v>
      </c>
      <c r="W335" s="3" t="s">
        <v>1441</v>
      </c>
      <c r="X335" s="3" t="s">
        <v>1441</v>
      </c>
      <c r="Y335" s="3" t="s">
        <v>1441</v>
      </c>
      <c r="Z335" s="3" t="s">
        <v>1441</v>
      </c>
      <c r="AA335" s="3" t="s">
        <v>1441</v>
      </c>
      <c r="AB335" s="3" t="s">
        <v>1441</v>
      </c>
      <c r="AC335" s="3" t="s">
        <v>1441</v>
      </c>
      <c r="AD335" s="3" t="s">
        <v>94</v>
      </c>
      <c r="AE335" s="3" t="s">
        <v>95</v>
      </c>
      <c r="AF335" s="3" t="s">
        <v>96</v>
      </c>
    </row>
    <row r="336" spans="1:32" ht="45" customHeight="1" x14ac:dyDescent="0.25">
      <c r="A336" s="3" t="s">
        <v>79</v>
      </c>
      <c r="B336" s="3" t="s">
        <v>80</v>
      </c>
      <c r="C336" s="3" t="s">
        <v>81</v>
      </c>
      <c r="D336" s="3" t="s">
        <v>121</v>
      </c>
      <c r="E336" s="3" t="s">
        <v>1442</v>
      </c>
      <c r="F336" s="3" t="s">
        <v>1443</v>
      </c>
      <c r="G336" s="3" t="s">
        <v>1443</v>
      </c>
      <c r="H336" s="3" t="s">
        <v>94</v>
      </c>
      <c r="I336" s="3" t="s">
        <v>1444</v>
      </c>
      <c r="J336" s="3" t="s">
        <v>127</v>
      </c>
      <c r="K336" s="3" t="s">
        <v>127</v>
      </c>
      <c r="L336" s="3" t="s">
        <v>89</v>
      </c>
      <c r="M336" s="3" t="s">
        <v>1445</v>
      </c>
      <c r="N336" s="3" t="s">
        <v>91</v>
      </c>
      <c r="O336" s="3" t="s">
        <v>1446</v>
      </c>
      <c r="P336" s="3" t="s">
        <v>91</v>
      </c>
      <c r="Q336" s="3" t="s">
        <v>1447</v>
      </c>
      <c r="R336" s="3" t="s">
        <v>1447</v>
      </c>
      <c r="S336" s="3" t="s">
        <v>1447</v>
      </c>
      <c r="T336" s="3" t="s">
        <v>1447</v>
      </c>
      <c r="U336" s="3" t="s">
        <v>1447</v>
      </c>
      <c r="V336" s="3" t="s">
        <v>1447</v>
      </c>
      <c r="W336" s="3" t="s">
        <v>1447</v>
      </c>
      <c r="X336" s="3" t="s">
        <v>1447</v>
      </c>
      <c r="Y336" s="3" t="s">
        <v>1447</v>
      </c>
      <c r="Z336" s="3" t="s">
        <v>1447</v>
      </c>
      <c r="AA336" s="3" t="s">
        <v>1447</v>
      </c>
      <c r="AB336" s="3" t="s">
        <v>1447</v>
      </c>
      <c r="AC336" s="3" t="s">
        <v>1447</v>
      </c>
      <c r="AD336" s="3" t="s">
        <v>94</v>
      </c>
      <c r="AE336" s="3" t="s">
        <v>95</v>
      </c>
      <c r="AF336" s="3" t="s">
        <v>96</v>
      </c>
    </row>
    <row r="337" spans="1:32" ht="45" customHeight="1" x14ac:dyDescent="0.25">
      <c r="A337" s="3" t="s">
        <v>79</v>
      </c>
      <c r="B337" s="3" t="s">
        <v>80</v>
      </c>
      <c r="C337" s="3" t="s">
        <v>81</v>
      </c>
      <c r="D337" s="3" t="s">
        <v>121</v>
      </c>
      <c r="E337" s="3" t="s">
        <v>1448</v>
      </c>
      <c r="F337" s="3" t="s">
        <v>1449</v>
      </c>
      <c r="G337" s="3" t="s">
        <v>1449</v>
      </c>
      <c r="H337" s="3" t="s">
        <v>94</v>
      </c>
      <c r="I337" s="3" t="s">
        <v>1212</v>
      </c>
      <c r="J337" s="3" t="s">
        <v>98</v>
      </c>
      <c r="K337" s="3" t="s">
        <v>411</v>
      </c>
      <c r="L337" s="3" t="s">
        <v>100</v>
      </c>
      <c r="M337" s="3" t="s">
        <v>253</v>
      </c>
      <c r="N337" s="3" t="s">
        <v>91</v>
      </c>
      <c r="O337" s="3" t="s">
        <v>254</v>
      </c>
      <c r="P337" s="3" t="s">
        <v>91</v>
      </c>
      <c r="Q337" s="3" t="s">
        <v>1450</v>
      </c>
      <c r="R337" s="3" t="s">
        <v>1450</v>
      </c>
      <c r="S337" s="3" t="s">
        <v>1450</v>
      </c>
      <c r="T337" s="3" t="s">
        <v>1450</v>
      </c>
      <c r="U337" s="3" t="s">
        <v>1450</v>
      </c>
      <c r="V337" s="3" t="s">
        <v>1450</v>
      </c>
      <c r="W337" s="3" t="s">
        <v>1450</v>
      </c>
      <c r="X337" s="3" t="s">
        <v>1450</v>
      </c>
      <c r="Y337" s="3" t="s">
        <v>1450</v>
      </c>
      <c r="Z337" s="3" t="s">
        <v>1450</v>
      </c>
      <c r="AA337" s="3" t="s">
        <v>1450</v>
      </c>
      <c r="AB337" s="3" t="s">
        <v>1450</v>
      </c>
      <c r="AC337" s="3" t="s">
        <v>1450</v>
      </c>
      <c r="AD337" s="3" t="s">
        <v>94</v>
      </c>
      <c r="AE337" s="3" t="s">
        <v>95</v>
      </c>
      <c r="AF337" s="3" t="s">
        <v>96</v>
      </c>
    </row>
    <row r="338" spans="1:32" ht="45" customHeight="1" x14ac:dyDescent="0.25">
      <c r="A338" s="3" t="s">
        <v>79</v>
      </c>
      <c r="B338" s="3" t="s">
        <v>80</v>
      </c>
      <c r="C338" s="3" t="s">
        <v>81</v>
      </c>
      <c r="D338" s="3" t="s">
        <v>121</v>
      </c>
      <c r="E338" s="3" t="s">
        <v>1448</v>
      </c>
      <c r="F338" s="3" t="s">
        <v>1451</v>
      </c>
      <c r="G338" s="3" t="s">
        <v>1451</v>
      </c>
      <c r="H338" s="3" t="s">
        <v>94</v>
      </c>
      <c r="I338" s="3" t="s">
        <v>1452</v>
      </c>
      <c r="J338" s="3" t="s">
        <v>127</v>
      </c>
      <c r="K338" s="3" t="s">
        <v>127</v>
      </c>
      <c r="L338" s="3" t="s">
        <v>89</v>
      </c>
      <c r="M338" s="3" t="s">
        <v>253</v>
      </c>
      <c r="N338" s="3" t="s">
        <v>91</v>
      </c>
      <c r="O338" s="3" t="s">
        <v>254</v>
      </c>
      <c r="P338" s="3" t="s">
        <v>91</v>
      </c>
      <c r="Q338" s="3" t="s">
        <v>1453</v>
      </c>
      <c r="R338" s="3" t="s">
        <v>1453</v>
      </c>
      <c r="S338" s="3" t="s">
        <v>1453</v>
      </c>
      <c r="T338" s="3" t="s">
        <v>1453</v>
      </c>
      <c r="U338" s="3" t="s">
        <v>1453</v>
      </c>
      <c r="V338" s="3" t="s">
        <v>1453</v>
      </c>
      <c r="W338" s="3" t="s">
        <v>1453</v>
      </c>
      <c r="X338" s="3" t="s">
        <v>1453</v>
      </c>
      <c r="Y338" s="3" t="s">
        <v>1453</v>
      </c>
      <c r="Z338" s="3" t="s">
        <v>1453</v>
      </c>
      <c r="AA338" s="3" t="s">
        <v>1453</v>
      </c>
      <c r="AB338" s="3" t="s">
        <v>1453</v>
      </c>
      <c r="AC338" s="3" t="s">
        <v>1453</v>
      </c>
      <c r="AD338" s="3" t="s">
        <v>94</v>
      </c>
      <c r="AE338" s="3" t="s">
        <v>95</v>
      </c>
      <c r="AF338" s="3" t="s">
        <v>96</v>
      </c>
    </row>
    <row r="339" spans="1:32" ht="45" customHeight="1" x14ac:dyDescent="0.25">
      <c r="A339" s="3" t="s">
        <v>79</v>
      </c>
      <c r="B339" s="3" t="s">
        <v>80</v>
      </c>
      <c r="C339" s="3" t="s">
        <v>81</v>
      </c>
      <c r="D339" s="3" t="s">
        <v>121</v>
      </c>
      <c r="E339" s="3" t="s">
        <v>1448</v>
      </c>
      <c r="F339" s="3" t="s">
        <v>1451</v>
      </c>
      <c r="G339" s="3" t="s">
        <v>1451</v>
      </c>
      <c r="H339" s="3" t="s">
        <v>94</v>
      </c>
      <c r="I339" s="3" t="s">
        <v>1454</v>
      </c>
      <c r="J339" s="3" t="s">
        <v>1455</v>
      </c>
      <c r="K339" s="3" t="s">
        <v>192</v>
      </c>
      <c r="L339" s="3" t="s">
        <v>89</v>
      </c>
      <c r="M339" s="3" t="s">
        <v>253</v>
      </c>
      <c r="N339" s="3" t="s">
        <v>91</v>
      </c>
      <c r="O339" s="3" t="s">
        <v>254</v>
      </c>
      <c r="P339" s="3" t="s">
        <v>91</v>
      </c>
      <c r="Q339" s="3" t="s">
        <v>1456</v>
      </c>
      <c r="R339" s="3" t="s">
        <v>1456</v>
      </c>
      <c r="S339" s="3" t="s">
        <v>1456</v>
      </c>
      <c r="T339" s="3" t="s">
        <v>1456</v>
      </c>
      <c r="U339" s="3" t="s">
        <v>1456</v>
      </c>
      <c r="V339" s="3" t="s">
        <v>1456</v>
      </c>
      <c r="W339" s="3" t="s">
        <v>1456</v>
      </c>
      <c r="X339" s="3" t="s">
        <v>1456</v>
      </c>
      <c r="Y339" s="3" t="s">
        <v>1456</v>
      </c>
      <c r="Z339" s="3" t="s">
        <v>1456</v>
      </c>
      <c r="AA339" s="3" t="s">
        <v>1456</v>
      </c>
      <c r="AB339" s="3" t="s">
        <v>1456</v>
      </c>
      <c r="AC339" s="3" t="s">
        <v>1456</v>
      </c>
      <c r="AD339" s="3" t="s">
        <v>94</v>
      </c>
      <c r="AE339" s="3" t="s">
        <v>95</v>
      </c>
      <c r="AF339" s="3" t="s">
        <v>96</v>
      </c>
    </row>
    <row r="340" spans="1:32" ht="45" customHeight="1" x14ac:dyDescent="0.25">
      <c r="A340" s="3" t="s">
        <v>79</v>
      </c>
      <c r="B340" s="3" t="s">
        <v>80</v>
      </c>
      <c r="C340" s="3" t="s">
        <v>81</v>
      </c>
      <c r="D340" s="3" t="s">
        <v>121</v>
      </c>
      <c r="E340" s="3" t="s">
        <v>1448</v>
      </c>
      <c r="F340" s="3" t="s">
        <v>1457</v>
      </c>
      <c r="G340" s="3" t="s">
        <v>1457</v>
      </c>
      <c r="H340" s="3" t="s">
        <v>94</v>
      </c>
      <c r="I340" s="3" t="s">
        <v>1458</v>
      </c>
      <c r="J340" s="3" t="s">
        <v>578</v>
      </c>
      <c r="K340" s="3" t="s">
        <v>98</v>
      </c>
      <c r="L340" s="3" t="s">
        <v>100</v>
      </c>
      <c r="M340" s="3" t="s">
        <v>1332</v>
      </c>
      <c r="N340" s="3" t="s">
        <v>91</v>
      </c>
      <c r="O340" s="3" t="s">
        <v>1332</v>
      </c>
      <c r="P340" s="3" t="s">
        <v>91</v>
      </c>
      <c r="Q340" s="3" t="s">
        <v>1459</v>
      </c>
      <c r="R340" s="3" t="s">
        <v>1459</v>
      </c>
      <c r="S340" s="3" t="s">
        <v>1459</v>
      </c>
      <c r="T340" s="3" t="s">
        <v>1459</v>
      </c>
      <c r="U340" s="3" t="s">
        <v>1459</v>
      </c>
      <c r="V340" s="3" t="s">
        <v>1459</v>
      </c>
      <c r="W340" s="3" t="s">
        <v>1459</v>
      </c>
      <c r="X340" s="3" t="s">
        <v>1459</v>
      </c>
      <c r="Y340" s="3" t="s">
        <v>1459</v>
      </c>
      <c r="Z340" s="3" t="s">
        <v>1459</v>
      </c>
      <c r="AA340" s="3" t="s">
        <v>1459</v>
      </c>
      <c r="AB340" s="3" t="s">
        <v>1459</v>
      </c>
      <c r="AC340" s="3" t="s">
        <v>1459</v>
      </c>
      <c r="AD340" s="3" t="s">
        <v>94</v>
      </c>
      <c r="AE340" s="3" t="s">
        <v>95</v>
      </c>
      <c r="AF340" s="3" t="s">
        <v>96</v>
      </c>
    </row>
    <row r="341" spans="1:32" ht="45" customHeight="1" x14ac:dyDescent="0.25">
      <c r="A341" s="3" t="s">
        <v>79</v>
      </c>
      <c r="B341" s="3" t="s">
        <v>80</v>
      </c>
      <c r="C341" s="3" t="s">
        <v>81</v>
      </c>
      <c r="D341" s="3" t="s">
        <v>121</v>
      </c>
      <c r="E341" s="3" t="s">
        <v>1460</v>
      </c>
      <c r="F341" s="3" t="s">
        <v>1461</v>
      </c>
      <c r="G341" s="3" t="s">
        <v>1461</v>
      </c>
      <c r="H341" s="3" t="s">
        <v>94</v>
      </c>
      <c r="I341" s="3" t="s">
        <v>1462</v>
      </c>
      <c r="J341" s="3" t="s">
        <v>557</v>
      </c>
      <c r="K341" s="3" t="s">
        <v>1463</v>
      </c>
      <c r="L341" s="3" t="s">
        <v>100</v>
      </c>
      <c r="M341" s="3" t="s">
        <v>468</v>
      </c>
      <c r="N341" s="3" t="s">
        <v>91</v>
      </c>
      <c r="O341" s="3" t="s">
        <v>469</v>
      </c>
      <c r="P341" s="3" t="s">
        <v>91</v>
      </c>
      <c r="Q341" s="3" t="s">
        <v>1464</v>
      </c>
      <c r="R341" s="3" t="s">
        <v>1464</v>
      </c>
      <c r="S341" s="3" t="s">
        <v>1464</v>
      </c>
      <c r="T341" s="3" t="s">
        <v>1464</v>
      </c>
      <c r="U341" s="3" t="s">
        <v>1464</v>
      </c>
      <c r="V341" s="3" t="s">
        <v>1464</v>
      </c>
      <c r="W341" s="3" t="s">
        <v>1464</v>
      </c>
      <c r="X341" s="3" t="s">
        <v>1464</v>
      </c>
      <c r="Y341" s="3" t="s">
        <v>1464</v>
      </c>
      <c r="Z341" s="3" t="s">
        <v>1464</v>
      </c>
      <c r="AA341" s="3" t="s">
        <v>1464</v>
      </c>
      <c r="AB341" s="3" t="s">
        <v>1464</v>
      </c>
      <c r="AC341" s="3" t="s">
        <v>1464</v>
      </c>
      <c r="AD341" s="3" t="s">
        <v>94</v>
      </c>
      <c r="AE341" s="3" t="s">
        <v>95</v>
      </c>
      <c r="AF341" s="3" t="s">
        <v>96</v>
      </c>
    </row>
    <row r="342" spans="1:32" ht="45" customHeight="1" x14ac:dyDescent="0.25">
      <c r="A342" s="3" t="s">
        <v>79</v>
      </c>
      <c r="B342" s="3" t="s">
        <v>80</v>
      </c>
      <c r="C342" s="3" t="s">
        <v>81</v>
      </c>
      <c r="D342" s="3" t="s">
        <v>121</v>
      </c>
      <c r="E342" s="3" t="s">
        <v>1465</v>
      </c>
      <c r="F342" s="3" t="s">
        <v>1466</v>
      </c>
      <c r="G342" s="3" t="s">
        <v>1466</v>
      </c>
      <c r="H342" s="3" t="s">
        <v>1369</v>
      </c>
      <c r="I342" s="3" t="s">
        <v>341</v>
      </c>
      <c r="J342" s="3" t="s">
        <v>721</v>
      </c>
      <c r="K342" s="3" t="s">
        <v>163</v>
      </c>
      <c r="L342" s="3" t="s">
        <v>100</v>
      </c>
      <c r="M342" s="3" t="s">
        <v>188</v>
      </c>
      <c r="N342" s="3" t="s">
        <v>91</v>
      </c>
      <c r="O342" s="3" t="s">
        <v>189</v>
      </c>
      <c r="P342" s="3" t="s">
        <v>91</v>
      </c>
      <c r="Q342" s="3" t="s">
        <v>1467</v>
      </c>
      <c r="R342" s="3" t="s">
        <v>1467</v>
      </c>
      <c r="S342" s="3" t="s">
        <v>1467</v>
      </c>
      <c r="T342" s="3" t="s">
        <v>1467</v>
      </c>
      <c r="U342" s="3" t="s">
        <v>1467</v>
      </c>
      <c r="V342" s="3" t="s">
        <v>1467</v>
      </c>
      <c r="W342" s="3" t="s">
        <v>1467</v>
      </c>
      <c r="X342" s="3" t="s">
        <v>1467</v>
      </c>
      <c r="Y342" s="3" t="s">
        <v>1467</v>
      </c>
      <c r="Z342" s="3" t="s">
        <v>1467</v>
      </c>
      <c r="AA342" s="3" t="s">
        <v>1467</v>
      </c>
      <c r="AB342" s="3" t="s">
        <v>1467</v>
      </c>
      <c r="AC342" s="3" t="s">
        <v>1467</v>
      </c>
      <c r="AD342" s="3" t="s">
        <v>94</v>
      </c>
      <c r="AE342" s="3" t="s">
        <v>95</v>
      </c>
      <c r="AF342" s="3" t="s">
        <v>96</v>
      </c>
    </row>
    <row r="343" spans="1:32" ht="45" customHeight="1" x14ac:dyDescent="0.25">
      <c r="A343" s="3" t="s">
        <v>79</v>
      </c>
      <c r="B343" s="3" t="s">
        <v>80</v>
      </c>
      <c r="C343" s="3" t="s">
        <v>81</v>
      </c>
      <c r="D343" s="3" t="s">
        <v>121</v>
      </c>
      <c r="E343" s="3" t="s">
        <v>1468</v>
      </c>
      <c r="F343" s="3" t="s">
        <v>1469</v>
      </c>
      <c r="G343" s="3" t="s">
        <v>1469</v>
      </c>
      <c r="H343" s="3" t="s">
        <v>1369</v>
      </c>
      <c r="I343" s="3" t="s">
        <v>1470</v>
      </c>
      <c r="J343" s="3" t="s">
        <v>163</v>
      </c>
      <c r="K343" s="3" t="s">
        <v>135</v>
      </c>
      <c r="L343" s="3" t="s">
        <v>100</v>
      </c>
      <c r="M343" s="3" t="s">
        <v>188</v>
      </c>
      <c r="N343" s="3" t="s">
        <v>91</v>
      </c>
      <c r="O343" s="3" t="s">
        <v>189</v>
      </c>
      <c r="P343" s="3" t="s">
        <v>91</v>
      </c>
      <c r="Q343" s="3" t="s">
        <v>1471</v>
      </c>
      <c r="R343" s="3" t="s">
        <v>1471</v>
      </c>
      <c r="S343" s="3" t="s">
        <v>1471</v>
      </c>
      <c r="T343" s="3" t="s">
        <v>1471</v>
      </c>
      <c r="U343" s="3" t="s">
        <v>1471</v>
      </c>
      <c r="V343" s="3" t="s">
        <v>1471</v>
      </c>
      <c r="W343" s="3" t="s">
        <v>1471</v>
      </c>
      <c r="X343" s="3" t="s">
        <v>1471</v>
      </c>
      <c r="Y343" s="3" t="s">
        <v>1471</v>
      </c>
      <c r="Z343" s="3" t="s">
        <v>1471</v>
      </c>
      <c r="AA343" s="3" t="s">
        <v>1471</v>
      </c>
      <c r="AB343" s="3" t="s">
        <v>1471</v>
      </c>
      <c r="AC343" s="3" t="s">
        <v>1471</v>
      </c>
      <c r="AD343" s="3" t="s">
        <v>94</v>
      </c>
      <c r="AE343" s="3" t="s">
        <v>95</v>
      </c>
      <c r="AF343" s="3" t="s">
        <v>96</v>
      </c>
    </row>
    <row r="344" spans="1:32" ht="45" customHeight="1" x14ac:dyDescent="0.25">
      <c r="A344" s="3" t="s">
        <v>79</v>
      </c>
      <c r="B344" s="3" t="s">
        <v>80</v>
      </c>
      <c r="C344" s="3" t="s">
        <v>81</v>
      </c>
      <c r="D344" s="3" t="s">
        <v>121</v>
      </c>
      <c r="E344" s="3" t="s">
        <v>1468</v>
      </c>
      <c r="F344" s="3" t="s">
        <v>1469</v>
      </c>
      <c r="G344" s="3" t="s">
        <v>1469</v>
      </c>
      <c r="H344" s="3" t="s">
        <v>1369</v>
      </c>
      <c r="I344" s="3" t="s">
        <v>633</v>
      </c>
      <c r="J344" s="3" t="s">
        <v>88</v>
      </c>
      <c r="K344" s="3" t="s">
        <v>127</v>
      </c>
      <c r="L344" s="3" t="s">
        <v>100</v>
      </c>
      <c r="M344" s="3" t="s">
        <v>188</v>
      </c>
      <c r="N344" s="3" t="s">
        <v>91</v>
      </c>
      <c r="O344" s="3" t="s">
        <v>189</v>
      </c>
      <c r="P344" s="3" t="s">
        <v>91</v>
      </c>
      <c r="Q344" s="3" t="s">
        <v>1472</v>
      </c>
      <c r="R344" s="3" t="s">
        <v>1472</v>
      </c>
      <c r="S344" s="3" t="s">
        <v>1472</v>
      </c>
      <c r="T344" s="3" t="s">
        <v>1472</v>
      </c>
      <c r="U344" s="3" t="s">
        <v>1472</v>
      </c>
      <c r="V344" s="3" t="s">
        <v>1472</v>
      </c>
      <c r="W344" s="3" t="s">
        <v>1472</v>
      </c>
      <c r="X344" s="3" t="s">
        <v>1472</v>
      </c>
      <c r="Y344" s="3" t="s">
        <v>1472</v>
      </c>
      <c r="Z344" s="3" t="s">
        <v>1472</v>
      </c>
      <c r="AA344" s="3" t="s">
        <v>1472</v>
      </c>
      <c r="AB344" s="3" t="s">
        <v>1472</v>
      </c>
      <c r="AC344" s="3" t="s">
        <v>1472</v>
      </c>
      <c r="AD344" s="3" t="s">
        <v>94</v>
      </c>
      <c r="AE344" s="3" t="s">
        <v>95</v>
      </c>
      <c r="AF344" s="3" t="s">
        <v>96</v>
      </c>
    </row>
    <row r="345" spans="1:32" ht="45" customHeight="1" x14ac:dyDescent="0.25">
      <c r="A345" s="3" t="s">
        <v>79</v>
      </c>
      <c r="B345" s="3" t="s">
        <v>80</v>
      </c>
      <c r="C345" s="3" t="s">
        <v>81</v>
      </c>
      <c r="D345" s="3" t="s">
        <v>121</v>
      </c>
      <c r="E345" s="3" t="s">
        <v>1473</v>
      </c>
      <c r="F345" s="3" t="s">
        <v>1474</v>
      </c>
      <c r="G345" s="3" t="s">
        <v>1474</v>
      </c>
      <c r="H345" s="3" t="s">
        <v>1369</v>
      </c>
      <c r="I345" s="3" t="s">
        <v>328</v>
      </c>
      <c r="J345" s="3" t="s">
        <v>135</v>
      </c>
      <c r="K345" s="3" t="s">
        <v>638</v>
      </c>
      <c r="L345" s="3" t="s">
        <v>100</v>
      </c>
      <c r="M345" s="3" t="s">
        <v>1475</v>
      </c>
      <c r="N345" s="3" t="s">
        <v>91</v>
      </c>
      <c r="O345" s="3" t="s">
        <v>1475</v>
      </c>
      <c r="P345" s="3" t="s">
        <v>91</v>
      </c>
      <c r="Q345" s="3" t="s">
        <v>1476</v>
      </c>
      <c r="R345" s="3" t="s">
        <v>1476</v>
      </c>
      <c r="S345" s="3" t="s">
        <v>1476</v>
      </c>
      <c r="T345" s="3" t="s">
        <v>1476</v>
      </c>
      <c r="U345" s="3" t="s">
        <v>1476</v>
      </c>
      <c r="V345" s="3" t="s">
        <v>1476</v>
      </c>
      <c r="W345" s="3" t="s">
        <v>1476</v>
      </c>
      <c r="X345" s="3" t="s">
        <v>1476</v>
      </c>
      <c r="Y345" s="3" t="s">
        <v>1476</v>
      </c>
      <c r="Z345" s="3" t="s">
        <v>1476</v>
      </c>
      <c r="AA345" s="3" t="s">
        <v>1476</v>
      </c>
      <c r="AB345" s="3" t="s">
        <v>1476</v>
      </c>
      <c r="AC345" s="3" t="s">
        <v>1476</v>
      </c>
      <c r="AD345" s="3" t="s">
        <v>94</v>
      </c>
      <c r="AE345" s="3" t="s">
        <v>95</v>
      </c>
      <c r="AF345" s="3" t="s">
        <v>96</v>
      </c>
    </row>
    <row r="346" spans="1:32" ht="45" customHeight="1" x14ac:dyDescent="0.25">
      <c r="A346" s="3" t="s">
        <v>79</v>
      </c>
      <c r="B346" s="3" t="s">
        <v>80</v>
      </c>
      <c r="C346" s="3" t="s">
        <v>81</v>
      </c>
      <c r="D346" s="3" t="s">
        <v>121</v>
      </c>
      <c r="E346" s="3" t="s">
        <v>1477</v>
      </c>
      <c r="F346" s="3" t="s">
        <v>1478</v>
      </c>
      <c r="G346" s="3" t="s">
        <v>1478</v>
      </c>
      <c r="H346" s="3" t="s">
        <v>1369</v>
      </c>
      <c r="I346" s="3" t="s">
        <v>1479</v>
      </c>
      <c r="J346" s="3" t="s">
        <v>1480</v>
      </c>
      <c r="K346" s="3" t="s">
        <v>127</v>
      </c>
      <c r="L346" s="3" t="s">
        <v>100</v>
      </c>
      <c r="M346" s="3" t="s">
        <v>1481</v>
      </c>
      <c r="N346" s="3" t="s">
        <v>91</v>
      </c>
      <c r="O346" s="3" t="s">
        <v>1481</v>
      </c>
      <c r="P346" s="3" t="s">
        <v>91</v>
      </c>
      <c r="Q346" s="3" t="s">
        <v>1482</v>
      </c>
      <c r="R346" s="3" t="s">
        <v>1482</v>
      </c>
      <c r="S346" s="3" t="s">
        <v>1482</v>
      </c>
      <c r="T346" s="3" t="s">
        <v>1482</v>
      </c>
      <c r="U346" s="3" t="s">
        <v>1482</v>
      </c>
      <c r="V346" s="3" t="s">
        <v>1482</v>
      </c>
      <c r="W346" s="3" t="s">
        <v>1482</v>
      </c>
      <c r="X346" s="3" t="s">
        <v>1482</v>
      </c>
      <c r="Y346" s="3" t="s">
        <v>1482</v>
      </c>
      <c r="Z346" s="3" t="s">
        <v>1482</v>
      </c>
      <c r="AA346" s="3" t="s">
        <v>1482</v>
      </c>
      <c r="AB346" s="3" t="s">
        <v>1482</v>
      </c>
      <c r="AC346" s="3" t="s">
        <v>1482</v>
      </c>
      <c r="AD346" s="3" t="s">
        <v>94</v>
      </c>
      <c r="AE346" s="3" t="s">
        <v>95</v>
      </c>
      <c r="AF346" s="3" t="s">
        <v>96</v>
      </c>
    </row>
    <row r="347" spans="1:32" ht="45" customHeight="1" x14ac:dyDescent="0.25">
      <c r="A347" s="3" t="s">
        <v>79</v>
      </c>
      <c r="B347" s="3" t="s">
        <v>80</v>
      </c>
      <c r="C347" s="3" t="s">
        <v>81</v>
      </c>
      <c r="D347" s="3" t="s">
        <v>121</v>
      </c>
      <c r="E347" s="3" t="s">
        <v>1483</v>
      </c>
      <c r="F347" s="3" t="s">
        <v>1484</v>
      </c>
      <c r="G347" s="3" t="s">
        <v>1484</v>
      </c>
      <c r="H347" s="3" t="s">
        <v>1369</v>
      </c>
      <c r="I347" s="3" t="s">
        <v>1485</v>
      </c>
      <c r="J347" s="3" t="s">
        <v>270</v>
      </c>
      <c r="K347" s="3" t="s">
        <v>127</v>
      </c>
      <c r="L347" s="3" t="s">
        <v>100</v>
      </c>
      <c r="M347" s="3" t="s">
        <v>998</v>
      </c>
      <c r="N347" s="3" t="s">
        <v>91</v>
      </c>
      <c r="O347" s="3" t="s">
        <v>998</v>
      </c>
      <c r="P347" s="3" t="s">
        <v>91</v>
      </c>
      <c r="Q347" s="3" t="s">
        <v>1486</v>
      </c>
      <c r="R347" s="3" t="s">
        <v>1486</v>
      </c>
      <c r="S347" s="3" t="s">
        <v>1486</v>
      </c>
      <c r="T347" s="3" t="s">
        <v>1486</v>
      </c>
      <c r="U347" s="3" t="s">
        <v>1486</v>
      </c>
      <c r="V347" s="3" t="s">
        <v>1486</v>
      </c>
      <c r="W347" s="3" t="s">
        <v>1486</v>
      </c>
      <c r="X347" s="3" t="s">
        <v>1486</v>
      </c>
      <c r="Y347" s="3" t="s">
        <v>1486</v>
      </c>
      <c r="Z347" s="3" t="s">
        <v>1486</v>
      </c>
      <c r="AA347" s="3" t="s">
        <v>1486</v>
      </c>
      <c r="AB347" s="3" t="s">
        <v>1486</v>
      </c>
      <c r="AC347" s="3" t="s">
        <v>1486</v>
      </c>
      <c r="AD347" s="3" t="s">
        <v>94</v>
      </c>
      <c r="AE347" s="3" t="s">
        <v>95</v>
      </c>
      <c r="AF347" s="3" t="s">
        <v>96</v>
      </c>
    </row>
    <row r="348" spans="1:32" ht="45" customHeight="1" x14ac:dyDescent="0.25">
      <c r="A348" s="3" t="s">
        <v>79</v>
      </c>
      <c r="B348" s="3" t="s">
        <v>80</v>
      </c>
      <c r="C348" s="3" t="s">
        <v>81</v>
      </c>
      <c r="D348" s="3" t="s">
        <v>121</v>
      </c>
      <c r="E348" s="3" t="s">
        <v>1487</v>
      </c>
      <c r="F348" s="3" t="s">
        <v>1488</v>
      </c>
      <c r="G348" s="3" t="s">
        <v>1488</v>
      </c>
      <c r="H348" s="3" t="s">
        <v>1369</v>
      </c>
      <c r="I348" s="3" t="s">
        <v>1489</v>
      </c>
      <c r="J348" s="3" t="s">
        <v>127</v>
      </c>
      <c r="K348" s="3" t="s">
        <v>127</v>
      </c>
      <c r="L348" s="3" t="s">
        <v>100</v>
      </c>
      <c r="M348" s="3" t="s">
        <v>998</v>
      </c>
      <c r="N348" s="3" t="s">
        <v>91</v>
      </c>
      <c r="O348" s="3" t="s">
        <v>998</v>
      </c>
      <c r="P348" s="3" t="s">
        <v>91</v>
      </c>
      <c r="Q348" s="3" t="s">
        <v>1490</v>
      </c>
      <c r="R348" s="3" t="s">
        <v>1490</v>
      </c>
      <c r="S348" s="3" t="s">
        <v>1490</v>
      </c>
      <c r="T348" s="3" t="s">
        <v>1490</v>
      </c>
      <c r="U348" s="3" t="s">
        <v>1490</v>
      </c>
      <c r="V348" s="3" t="s">
        <v>1490</v>
      </c>
      <c r="W348" s="3" t="s">
        <v>1490</v>
      </c>
      <c r="X348" s="3" t="s">
        <v>1490</v>
      </c>
      <c r="Y348" s="3" t="s">
        <v>1490</v>
      </c>
      <c r="Z348" s="3" t="s">
        <v>1490</v>
      </c>
      <c r="AA348" s="3" t="s">
        <v>1490</v>
      </c>
      <c r="AB348" s="3" t="s">
        <v>1490</v>
      </c>
      <c r="AC348" s="3" t="s">
        <v>1490</v>
      </c>
      <c r="AD348" s="3" t="s">
        <v>94</v>
      </c>
      <c r="AE348" s="3" t="s">
        <v>95</v>
      </c>
      <c r="AF348" s="3" t="s">
        <v>96</v>
      </c>
    </row>
    <row r="349" spans="1:32" ht="45" customHeight="1" x14ac:dyDescent="0.25">
      <c r="A349" s="3" t="s">
        <v>79</v>
      </c>
      <c r="B349" s="3" t="s">
        <v>80</v>
      </c>
      <c r="C349" s="3" t="s">
        <v>81</v>
      </c>
      <c r="D349" s="3" t="s">
        <v>207</v>
      </c>
      <c r="E349" s="3" t="s">
        <v>1491</v>
      </c>
      <c r="F349" s="3" t="s">
        <v>1492</v>
      </c>
      <c r="G349" s="3" t="s">
        <v>1492</v>
      </c>
      <c r="H349" s="3" t="s">
        <v>1188</v>
      </c>
      <c r="I349" s="3" t="s">
        <v>1493</v>
      </c>
      <c r="J349" s="3" t="s">
        <v>98</v>
      </c>
      <c r="K349" s="3" t="s">
        <v>127</v>
      </c>
      <c r="L349" s="3" t="s">
        <v>100</v>
      </c>
      <c r="M349" s="3" t="s">
        <v>198</v>
      </c>
      <c r="N349" s="3" t="s">
        <v>91</v>
      </c>
      <c r="O349" s="3" t="s">
        <v>198</v>
      </c>
      <c r="P349" s="3" t="s">
        <v>91</v>
      </c>
      <c r="Q349" s="3" t="s">
        <v>1494</v>
      </c>
      <c r="R349" s="3" t="s">
        <v>1494</v>
      </c>
      <c r="S349" s="3" t="s">
        <v>1494</v>
      </c>
      <c r="T349" s="3" t="s">
        <v>1494</v>
      </c>
      <c r="U349" s="3" t="s">
        <v>1494</v>
      </c>
      <c r="V349" s="3" t="s">
        <v>1494</v>
      </c>
      <c r="W349" s="3" t="s">
        <v>1494</v>
      </c>
      <c r="X349" s="3" t="s">
        <v>1494</v>
      </c>
      <c r="Y349" s="3" t="s">
        <v>1494</v>
      </c>
      <c r="Z349" s="3" t="s">
        <v>1494</v>
      </c>
      <c r="AA349" s="3" t="s">
        <v>1494</v>
      </c>
      <c r="AB349" s="3" t="s">
        <v>1494</v>
      </c>
      <c r="AC349" s="3" t="s">
        <v>1494</v>
      </c>
      <c r="AD349" s="3" t="s">
        <v>94</v>
      </c>
      <c r="AE349" s="3" t="s">
        <v>95</v>
      </c>
      <c r="AF349" s="3" t="s">
        <v>96</v>
      </c>
    </row>
    <row r="350" spans="1:32" ht="45" customHeight="1" x14ac:dyDescent="0.25">
      <c r="A350" s="3" t="s">
        <v>79</v>
      </c>
      <c r="B350" s="3" t="s">
        <v>80</v>
      </c>
      <c r="C350" s="3" t="s">
        <v>81</v>
      </c>
      <c r="D350" s="3" t="s">
        <v>207</v>
      </c>
      <c r="E350" s="3" t="s">
        <v>1495</v>
      </c>
      <c r="F350" s="3" t="s">
        <v>1496</v>
      </c>
      <c r="G350" s="3" t="s">
        <v>1496</v>
      </c>
      <c r="H350" s="3" t="s">
        <v>1188</v>
      </c>
      <c r="I350" s="3" t="s">
        <v>683</v>
      </c>
      <c r="J350" s="3" t="s">
        <v>1497</v>
      </c>
      <c r="K350" s="3" t="s">
        <v>1050</v>
      </c>
      <c r="L350" s="3" t="s">
        <v>89</v>
      </c>
      <c r="M350" s="3" t="s">
        <v>198</v>
      </c>
      <c r="N350" s="3" t="s">
        <v>91</v>
      </c>
      <c r="O350" s="3" t="s">
        <v>198</v>
      </c>
      <c r="P350" s="3" t="s">
        <v>91</v>
      </c>
      <c r="Q350" s="3" t="s">
        <v>1498</v>
      </c>
      <c r="R350" s="3" t="s">
        <v>1498</v>
      </c>
      <c r="S350" s="3" t="s">
        <v>1498</v>
      </c>
      <c r="T350" s="3" t="s">
        <v>1498</v>
      </c>
      <c r="U350" s="3" t="s">
        <v>1498</v>
      </c>
      <c r="V350" s="3" t="s">
        <v>1498</v>
      </c>
      <c r="W350" s="3" t="s">
        <v>1498</v>
      </c>
      <c r="X350" s="3" t="s">
        <v>1498</v>
      </c>
      <c r="Y350" s="3" t="s">
        <v>1498</v>
      </c>
      <c r="Z350" s="3" t="s">
        <v>1498</v>
      </c>
      <c r="AA350" s="3" t="s">
        <v>1498</v>
      </c>
      <c r="AB350" s="3" t="s">
        <v>1498</v>
      </c>
      <c r="AC350" s="3" t="s">
        <v>1498</v>
      </c>
      <c r="AD350" s="3" t="s">
        <v>94</v>
      </c>
      <c r="AE350" s="3" t="s">
        <v>95</v>
      </c>
      <c r="AF350" s="3" t="s">
        <v>96</v>
      </c>
    </row>
    <row r="351" spans="1:32" ht="45" customHeight="1" x14ac:dyDescent="0.25">
      <c r="A351" s="3" t="s">
        <v>79</v>
      </c>
      <c r="B351" s="3" t="s">
        <v>80</v>
      </c>
      <c r="C351" s="3" t="s">
        <v>81</v>
      </c>
      <c r="D351" s="3" t="s">
        <v>207</v>
      </c>
      <c r="E351" s="3" t="s">
        <v>1499</v>
      </c>
      <c r="F351" s="3" t="s">
        <v>1500</v>
      </c>
      <c r="G351" s="3" t="s">
        <v>1500</v>
      </c>
      <c r="H351" s="3" t="s">
        <v>1188</v>
      </c>
      <c r="I351" s="3" t="s">
        <v>282</v>
      </c>
      <c r="J351" s="3" t="s">
        <v>401</v>
      </c>
      <c r="K351" s="3" t="s">
        <v>1048</v>
      </c>
      <c r="L351" s="3" t="s">
        <v>89</v>
      </c>
      <c r="M351" s="3" t="s">
        <v>198</v>
      </c>
      <c r="N351" s="3" t="s">
        <v>91</v>
      </c>
      <c r="O351" s="3" t="s">
        <v>198</v>
      </c>
      <c r="P351" s="3" t="s">
        <v>91</v>
      </c>
      <c r="Q351" s="3" t="s">
        <v>1501</v>
      </c>
      <c r="R351" s="3" t="s">
        <v>1501</v>
      </c>
      <c r="S351" s="3" t="s">
        <v>1501</v>
      </c>
      <c r="T351" s="3" t="s">
        <v>1501</v>
      </c>
      <c r="U351" s="3" t="s">
        <v>1501</v>
      </c>
      <c r="V351" s="3" t="s">
        <v>1501</v>
      </c>
      <c r="W351" s="3" t="s">
        <v>1501</v>
      </c>
      <c r="X351" s="3" t="s">
        <v>1501</v>
      </c>
      <c r="Y351" s="3" t="s">
        <v>1501</v>
      </c>
      <c r="Z351" s="3" t="s">
        <v>1501</v>
      </c>
      <c r="AA351" s="3" t="s">
        <v>1501</v>
      </c>
      <c r="AB351" s="3" t="s">
        <v>1501</v>
      </c>
      <c r="AC351" s="3" t="s">
        <v>1501</v>
      </c>
      <c r="AD351" s="3" t="s">
        <v>94</v>
      </c>
      <c r="AE351" s="3" t="s">
        <v>95</v>
      </c>
      <c r="AF351" s="3" t="s">
        <v>96</v>
      </c>
    </row>
    <row r="352" spans="1:32" ht="45" customHeight="1" x14ac:dyDescent="0.25">
      <c r="A352" s="3" t="s">
        <v>79</v>
      </c>
      <c r="B352" s="3" t="s">
        <v>80</v>
      </c>
      <c r="C352" s="3" t="s">
        <v>81</v>
      </c>
      <c r="D352" s="3" t="s">
        <v>207</v>
      </c>
      <c r="E352" s="3" t="s">
        <v>1499</v>
      </c>
      <c r="F352" s="3" t="s">
        <v>1500</v>
      </c>
      <c r="G352" s="3" t="s">
        <v>1500</v>
      </c>
      <c r="H352" s="3" t="s">
        <v>1188</v>
      </c>
      <c r="I352" s="3" t="s">
        <v>1502</v>
      </c>
      <c r="J352" s="3" t="s">
        <v>401</v>
      </c>
      <c r="K352" s="3" t="s">
        <v>1025</v>
      </c>
      <c r="L352" s="3" t="s">
        <v>89</v>
      </c>
      <c r="M352" s="3" t="s">
        <v>198</v>
      </c>
      <c r="N352" s="3" t="s">
        <v>91</v>
      </c>
      <c r="O352" s="3" t="s">
        <v>198</v>
      </c>
      <c r="P352" s="3" t="s">
        <v>91</v>
      </c>
      <c r="Q352" s="3" t="s">
        <v>1503</v>
      </c>
      <c r="R352" s="3" t="s">
        <v>1503</v>
      </c>
      <c r="S352" s="3" t="s">
        <v>1503</v>
      </c>
      <c r="T352" s="3" t="s">
        <v>1503</v>
      </c>
      <c r="U352" s="3" t="s">
        <v>1503</v>
      </c>
      <c r="V352" s="3" t="s">
        <v>1503</v>
      </c>
      <c r="W352" s="3" t="s">
        <v>1503</v>
      </c>
      <c r="X352" s="3" t="s">
        <v>1503</v>
      </c>
      <c r="Y352" s="3" t="s">
        <v>1503</v>
      </c>
      <c r="Z352" s="3" t="s">
        <v>1503</v>
      </c>
      <c r="AA352" s="3" t="s">
        <v>1503</v>
      </c>
      <c r="AB352" s="3" t="s">
        <v>1503</v>
      </c>
      <c r="AC352" s="3" t="s">
        <v>1503</v>
      </c>
      <c r="AD352" s="3" t="s">
        <v>94</v>
      </c>
      <c r="AE352" s="3" t="s">
        <v>95</v>
      </c>
      <c r="AF352" s="3" t="s">
        <v>96</v>
      </c>
    </row>
    <row r="353" spans="1:32" ht="45" customHeight="1" x14ac:dyDescent="0.25">
      <c r="A353" s="3" t="s">
        <v>79</v>
      </c>
      <c r="B353" s="3" t="s">
        <v>80</v>
      </c>
      <c r="C353" s="3" t="s">
        <v>81</v>
      </c>
      <c r="D353" s="3" t="s">
        <v>207</v>
      </c>
      <c r="E353" s="3" t="s">
        <v>1499</v>
      </c>
      <c r="F353" s="3" t="s">
        <v>1500</v>
      </c>
      <c r="G353" s="3" t="s">
        <v>1500</v>
      </c>
      <c r="H353" s="3" t="s">
        <v>1188</v>
      </c>
      <c r="I353" s="3" t="s">
        <v>750</v>
      </c>
      <c r="J353" s="3" t="s">
        <v>1504</v>
      </c>
      <c r="K353" s="3" t="s">
        <v>1253</v>
      </c>
      <c r="L353" s="3" t="s">
        <v>89</v>
      </c>
      <c r="M353" s="3" t="s">
        <v>198</v>
      </c>
      <c r="N353" s="3" t="s">
        <v>91</v>
      </c>
      <c r="O353" s="3" t="s">
        <v>198</v>
      </c>
      <c r="P353" s="3" t="s">
        <v>91</v>
      </c>
      <c r="Q353" s="3" t="s">
        <v>1505</v>
      </c>
      <c r="R353" s="3" t="s">
        <v>1505</v>
      </c>
      <c r="S353" s="3" t="s">
        <v>1505</v>
      </c>
      <c r="T353" s="3" t="s">
        <v>1505</v>
      </c>
      <c r="U353" s="3" t="s">
        <v>1505</v>
      </c>
      <c r="V353" s="3" t="s">
        <v>1505</v>
      </c>
      <c r="W353" s="3" t="s">
        <v>1505</v>
      </c>
      <c r="X353" s="3" t="s">
        <v>1505</v>
      </c>
      <c r="Y353" s="3" t="s">
        <v>1505</v>
      </c>
      <c r="Z353" s="3" t="s">
        <v>1505</v>
      </c>
      <c r="AA353" s="3" t="s">
        <v>1505</v>
      </c>
      <c r="AB353" s="3" t="s">
        <v>1505</v>
      </c>
      <c r="AC353" s="3" t="s">
        <v>1505</v>
      </c>
      <c r="AD353" s="3" t="s">
        <v>94</v>
      </c>
      <c r="AE353" s="3" t="s">
        <v>95</v>
      </c>
      <c r="AF353" s="3" t="s">
        <v>96</v>
      </c>
    </row>
    <row r="354" spans="1:32" ht="45" customHeight="1" x14ac:dyDescent="0.25">
      <c r="A354" s="3" t="s">
        <v>79</v>
      </c>
      <c r="B354" s="3" t="s">
        <v>80</v>
      </c>
      <c r="C354" s="3" t="s">
        <v>81</v>
      </c>
      <c r="D354" s="3" t="s">
        <v>207</v>
      </c>
      <c r="E354" s="3" t="s">
        <v>1506</v>
      </c>
      <c r="F354" s="3" t="s">
        <v>1507</v>
      </c>
      <c r="G354" s="3" t="s">
        <v>1507</v>
      </c>
      <c r="H354" s="3" t="s">
        <v>1188</v>
      </c>
      <c r="I354" s="3" t="s">
        <v>1508</v>
      </c>
      <c r="J354" s="3" t="s">
        <v>761</v>
      </c>
      <c r="K354" s="3" t="s">
        <v>87</v>
      </c>
      <c r="L354" s="3" t="s">
        <v>89</v>
      </c>
      <c r="M354" s="3" t="s">
        <v>198</v>
      </c>
      <c r="N354" s="3" t="s">
        <v>91</v>
      </c>
      <c r="O354" s="3" t="s">
        <v>198</v>
      </c>
      <c r="P354" s="3" t="s">
        <v>91</v>
      </c>
      <c r="Q354" s="3" t="s">
        <v>1509</v>
      </c>
      <c r="R354" s="3" t="s">
        <v>1509</v>
      </c>
      <c r="S354" s="3" t="s">
        <v>1509</v>
      </c>
      <c r="T354" s="3" t="s">
        <v>1509</v>
      </c>
      <c r="U354" s="3" t="s">
        <v>1509</v>
      </c>
      <c r="V354" s="3" t="s">
        <v>1509</v>
      </c>
      <c r="W354" s="3" t="s">
        <v>1509</v>
      </c>
      <c r="X354" s="3" t="s">
        <v>1509</v>
      </c>
      <c r="Y354" s="3" t="s">
        <v>1509</v>
      </c>
      <c r="Z354" s="3" t="s">
        <v>1509</v>
      </c>
      <c r="AA354" s="3" t="s">
        <v>1509</v>
      </c>
      <c r="AB354" s="3" t="s">
        <v>1509</v>
      </c>
      <c r="AC354" s="3" t="s">
        <v>1509</v>
      </c>
      <c r="AD354" s="3" t="s">
        <v>94</v>
      </c>
      <c r="AE354" s="3" t="s">
        <v>95</v>
      </c>
      <c r="AF354" s="3" t="s">
        <v>96</v>
      </c>
    </row>
    <row r="355" spans="1:32" ht="45" customHeight="1" x14ac:dyDescent="0.25">
      <c r="A355" s="3" t="s">
        <v>79</v>
      </c>
      <c r="B355" s="3" t="s">
        <v>80</v>
      </c>
      <c r="C355" s="3" t="s">
        <v>81</v>
      </c>
      <c r="D355" s="3" t="s">
        <v>207</v>
      </c>
      <c r="E355" s="3" t="s">
        <v>1506</v>
      </c>
      <c r="F355" s="3" t="s">
        <v>1507</v>
      </c>
      <c r="G355" s="3" t="s">
        <v>1507</v>
      </c>
      <c r="H355" s="3" t="s">
        <v>1188</v>
      </c>
      <c r="I355" s="3" t="s">
        <v>467</v>
      </c>
      <c r="J355" s="3" t="s">
        <v>941</v>
      </c>
      <c r="K355" s="3" t="s">
        <v>179</v>
      </c>
      <c r="L355" s="3" t="s">
        <v>89</v>
      </c>
      <c r="M355" s="3" t="s">
        <v>198</v>
      </c>
      <c r="N355" s="3" t="s">
        <v>91</v>
      </c>
      <c r="O355" s="3" t="s">
        <v>198</v>
      </c>
      <c r="P355" s="3" t="s">
        <v>91</v>
      </c>
      <c r="Q355" s="3" t="s">
        <v>1510</v>
      </c>
      <c r="R355" s="3" t="s">
        <v>1510</v>
      </c>
      <c r="S355" s="3" t="s">
        <v>1510</v>
      </c>
      <c r="T355" s="3" t="s">
        <v>1510</v>
      </c>
      <c r="U355" s="3" t="s">
        <v>1510</v>
      </c>
      <c r="V355" s="3" t="s">
        <v>1510</v>
      </c>
      <c r="W355" s="3" t="s">
        <v>1510</v>
      </c>
      <c r="X355" s="3" t="s">
        <v>1510</v>
      </c>
      <c r="Y355" s="3" t="s">
        <v>1510</v>
      </c>
      <c r="Z355" s="3" t="s">
        <v>1510</v>
      </c>
      <c r="AA355" s="3" t="s">
        <v>1510</v>
      </c>
      <c r="AB355" s="3" t="s">
        <v>1510</v>
      </c>
      <c r="AC355" s="3" t="s">
        <v>1510</v>
      </c>
      <c r="AD355" s="3" t="s">
        <v>94</v>
      </c>
      <c r="AE355" s="3" t="s">
        <v>95</v>
      </c>
      <c r="AF355" s="3" t="s">
        <v>96</v>
      </c>
    </row>
    <row r="356" spans="1:32" ht="45" customHeight="1" x14ac:dyDescent="0.25">
      <c r="A356" s="3" t="s">
        <v>79</v>
      </c>
      <c r="B356" s="3" t="s">
        <v>80</v>
      </c>
      <c r="C356" s="3" t="s">
        <v>81</v>
      </c>
      <c r="D356" s="3" t="s">
        <v>207</v>
      </c>
      <c r="E356" s="3" t="s">
        <v>1511</v>
      </c>
      <c r="F356" s="3" t="s">
        <v>1512</v>
      </c>
      <c r="G356" s="3" t="s">
        <v>1512</v>
      </c>
      <c r="H356" s="3" t="s">
        <v>1211</v>
      </c>
      <c r="I356" s="3" t="s">
        <v>1033</v>
      </c>
      <c r="J356" s="3" t="s">
        <v>1497</v>
      </c>
      <c r="K356" s="3" t="s">
        <v>1050</v>
      </c>
      <c r="L356" s="3" t="s">
        <v>89</v>
      </c>
      <c r="M356" s="3" t="s">
        <v>205</v>
      </c>
      <c r="N356" s="3" t="s">
        <v>91</v>
      </c>
      <c r="O356" s="3" t="s">
        <v>205</v>
      </c>
      <c r="P356" s="3" t="s">
        <v>91</v>
      </c>
      <c r="Q356" s="3" t="s">
        <v>1513</v>
      </c>
      <c r="R356" s="3" t="s">
        <v>1513</v>
      </c>
      <c r="S356" s="3" t="s">
        <v>1513</v>
      </c>
      <c r="T356" s="3" t="s">
        <v>1513</v>
      </c>
      <c r="U356" s="3" t="s">
        <v>1513</v>
      </c>
      <c r="V356" s="3" t="s">
        <v>1513</v>
      </c>
      <c r="W356" s="3" t="s">
        <v>1513</v>
      </c>
      <c r="X356" s="3" t="s">
        <v>1513</v>
      </c>
      <c r="Y356" s="3" t="s">
        <v>1513</v>
      </c>
      <c r="Z356" s="3" t="s">
        <v>1513</v>
      </c>
      <c r="AA356" s="3" t="s">
        <v>1513</v>
      </c>
      <c r="AB356" s="3" t="s">
        <v>1513</v>
      </c>
      <c r="AC356" s="3" t="s">
        <v>1513</v>
      </c>
      <c r="AD356" s="3" t="s">
        <v>94</v>
      </c>
      <c r="AE356" s="3" t="s">
        <v>95</v>
      </c>
      <c r="AF356" s="3" t="s">
        <v>96</v>
      </c>
    </row>
    <row r="357" spans="1:32" ht="45" customHeight="1" x14ac:dyDescent="0.25">
      <c r="A357" s="3" t="s">
        <v>79</v>
      </c>
      <c r="B357" s="3" t="s">
        <v>80</v>
      </c>
      <c r="C357" s="3" t="s">
        <v>81</v>
      </c>
      <c r="D357" s="3" t="s">
        <v>207</v>
      </c>
      <c r="E357" s="3" t="s">
        <v>1514</v>
      </c>
      <c r="F357" s="3" t="s">
        <v>1515</v>
      </c>
      <c r="G357" s="3" t="s">
        <v>1515</v>
      </c>
      <c r="H357" s="3" t="s">
        <v>1211</v>
      </c>
      <c r="I357" s="3" t="s">
        <v>1516</v>
      </c>
      <c r="J357" s="3" t="s">
        <v>143</v>
      </c>
      <c r="K357" s="3" t="s">
        <v>88</v>
      </c>
      <c r="L357" s="3" t="s">
        <v>100</v>
      </c>
      <c r="M357" s="3" t="s">
        <v>205</v>
      </c>
      <c r="N357" s="3" t="s">
        <v>91</v>
      </c>
      <c r="O357" s="3" t="s">
        <v>205</v>
      </c>
      <c r="P357" s="3" t="s">
        <v>91</v>
      </c>
      <c r="Q357" s="3" t="s">
        <v>1517</v>
      </c>
      <c r="R357" s="3" t="s">
        <v>1517</v>
      </c>
      <c r="S357" s="3" t="s">
        <v>1517</v>
      </c>
      <c r="T357" s="3" t="s">
        <v>1517</v>
      </c>
      <c r="U357" s="3" t="s">
        <v>1517</v>
      </c>
      <c r="V357" s="3" t="s">
        <v>1517</v>
      </c>
      <c r="W357" s="3" t="s">
        <v>1517</v>
      </c>
      <c r="X357" s="3" t="s">
        <v>1517</v>
      </c>
      <c r="Y357" s="3" t="s">
        <v>1517</v>
      </c>
      <c r="Z357" s="3" t="s">
        <v>1517</v>
      </c>
      <c r="AA357" s="3" t="s">
        <v>1517</v>
      </c>
      <c r="AB357" s="3" t="s">
        <v>1517</v>
      </c>
      <c r="AC357" s="3" t="s">
        <v>1517</v>
      </c>
      <c r="AD357" s="3" t="s">
        <v>94</v>
      </c>
      <c r="AE357" s="3" t="s">
        <v>95</v>
      </c>
      <c r="AF357" s="3" t="s">
        <v>96</v>
      </c>
    </row>
    <row r="358" spans="1:32" ht="45" customHeight="1" x14ac:dyDescent="0.25">
      <c r="A358" s="3" t="s">
        <v>79</v>
      </c>
      <c r="B358" s="3" t="s">
        <v>80</v>
      </c>
      <c r="C358" s="3" t="s">
        <v>81</v>
      </c>
      <c r="D358" s="3" t="s">
        <v>207</v>
      </c>
      <c r="E358" s="3" t="s">
        <v>1518</v>
      </c>
      <c r="F358" s="3" t="s">
        <v>1519</v>
      </c>
      <c r="G358" s="3" t="s">
        <v>1519</v>
      </c>
      <c r="H358" s="3" t="s">
        <v>1211</v>
      </c>
      <c r="I358" s="3" t="s">
        <v>1520</v>
      </c>
      <c r="J358" s="3" t="s">
        <v>1048</v>
      </c>
      <c r="K358" s="3" t="s">
        <v>127</v>
      </c>
      <c r="L358" s="3" t="s">
        <v>100</v>
      </c>
      <c r="M358" s="3" t="s">
        <v>205</v>
      </c>
      <c r="N358" s="3" t="s">
        <v>91</v>
      </c>
      <c r="O358" s="3" t="s">
        <v>205</v>
      </c>
      <c r="P358" s="3" t="s">
        <v>91</v>
      </c>
      <c r="Q358" s="3" t="s">
        <v>1521</v>
      </c>
      <c r="R358" s="3" t="s">
        <v>1521</v>
      </c>
      <c r="S358" s="3" t="s">
        <v>1521</v>
      </c>
      <c r="T358" s="3" t="s">
        <v>1521</v>
      </c>
      <c r="U358" s="3" t="s">
        <v>1521</v>
      </c>
      <c r="V358" s="3" t="s">
        <v>1521</v>
      </c>
      <c r="W358" s="3" t="s">
        <v>1521</v>
      </c>
      <c r="X358" s="3" t="s">
        <v>1521</v>
      </c>
      <c r="Y358" s="3" t="s">
        <v>1521</v>
      </c>
      <c r="Z358" s="3" t="s">
        <v>1521</v>
      </c>
      <c r="AA358" s="3" t="s">
        <v>1521</v>
      </c>
      <c r="AB358" s="3" t="s">
        <v>1521</v>
      </c>
      <c r="AC358" s="3" t="s">
        <v>1521</v>
      </c>
      <c r="AD358" s="3" t="s">
        <v>94</v>
      </c>
      <c r="AE358" s="3" t="s">
        <v>95</v>
      </c>
      <c r="AF358" s="3" t="s">
        <v>96</v>
      </c>
    </row>
    <row r="359" spans="1:32" ht="45" customHeight="1" x14ac:dyDescent="0.25">
      <c r="A359" s="3" t="s">
        <v>79</v>
      </c>
      <c r="B359" s="3" t="s">
        <v>80</v>
      </c>
      <c r="C359" s="3" t="s">
        <v>81</v>
      </c>
      <c r="D359" s="3" t="s">
        <v>207</v>
      </c>
      <c r="E359" s="3" t="s">
        <v>1522</v>
      </c>
      <c r="F359" s="3" t="s">
        <v>1523</v>
      </c>
      <c r="G359" s="3" t="s">
        <v>1523</v>
      </c>
      <c r="H359" s="3" t="s">
        <v>1211</v>
      </c>
      <c r="I359" s="3" t="s">
        <v>1524</v>
      </c>
      <c r="J359" s="3" t="s">
        <v>619</v>
      </c>
      <c r="K359" s="3" t="s">
        <v>110</v>
      </c>
      <c r="L359" s="3" t="s">
        <v>100</v>
      </c>
      <c r="M359" s="3" t="s">
        <v>205</v>
      </c>
      <c r="N359" s="3" t="s">
        <v>91</v>
      </c>
      <c r="O359" s="3" t="s">
        <v>205</v>
      </c>
      <c r="P359" s="3" t="s">
        <v>91</v>
      </c>
      <c r="Q359" s="3" t="s">
        <v>1525</v>
      </c>
      <c r="R359" s="3" t="s">
        <v>1525</v>
      </c>
      <c r="S359" s="3" t="s">
        <v>1525</v>
      </c>
      <c r="T359" s="3" t="s">
        <v>1525</v>
      </c>
      <c r="U359" s="3" t="s">
        <v>1525</v>
      </c>
      <c r="V359" s="3" t="s">
        <v>1525</v>
      </c>
      <c r="W359" s="3" t="s">
        <v>1525</v>
      </c>
      <c r="X359" s="3" t="s">
        <v>1525</v>
      </c>
      <c r="Y359" s="3" t="s">
        <v>1525</v>
      </c>
      <c r="Z359" s="3" t="s">
        <v>1525</v>
      </c>
      <c r="AA359" s="3" t="s">
        <v>1525</v>
      </c>
      <c r="AB359" s="3" t="s">
        <v>1525</v>
      </c>
      <c r="AC359" s="3" t="s">
        <v>1525</v>
      </c>
      <c r="AD359" s="3" t="s">
        <v>94</v>
      </c>
      <c r="AE359" s="3" t="s">
        <v>95</v>
      </c>
      <c r="AF359" s="3" t="s">
        <v>96</v>
      </c>
    </row>
    <row r="360" spans="1:32" ht="45" customHeight="1" x14ac:dyDescent="0.25">
      <c r="A360" s="3" t="s">
        <v>79</v>
      </c>
      <c r="B360" s="3" t="s">
        <v>80</v>
      </c>
      <c r="C360" s="3" t="s">
        <v>81</v>
      </c>
      <c r="D360" s="3" t="s">
        <v>207</v>
      </c>
      <c r="E360" s="3" t="s">
        <v>1526</v>
      </c>
      <c r="F360" s="3" t="s">
        <v>1527</v>
      </c>
      <c r="G360" s="3" t="s">
        <v>1527</v>
      </c>
      <c r="H360" s="3" t="s">
        <v>1211</v>
      </c>
      <c r="I360" s="3" t="s">
        <v>1528</v>
      </c>
      <c r="J360" s="3" t="s">
        <v>127</v>
      </c>
      <c r="K360" s="3" t="s">
        <v>127</v>
      </c>
      <c r="L360" s="3" t="s">
        <v>100</v>
      </c>
      <c r="M360" s="3" t="s">
        <v>205</v>
      </c>
      <c r="N360" s="3" t="s">
        <v>91</v>
      </c>
      <c r="O360" s="3" t="s">
        <v>205</v>
      </c>
      <c r="P360" s="3" t="s">
        <v>91</v>
      </c>
      <c r="Q360" s="3" t="s">
        <v>1529</v>
      </c>
      <c r="R360" s="3" t="s">
        <v>1529</v>
      </c>
      <c r="S360" s="3" t="s">
        <v>1529</v>
      </c>
      <c r="T360" s="3" t="s">
        <v>1529</v>
      </c>
      <c r="U360" s="3" t="s">
        <v>1529</v>
      </c>
      <c r="V360" s="3" t="s">
        <v>1529</v>
      </c>
      <c r="W360" s="3" t="s">
        <v>1529</v>
      </c>
      <c r="X360" s="3" t="s">
        <v>1529</v>
      </c>
      <c r="Y360" s="3" t="s">
        <v>1529</v>
      </c>
      <c r="Z360" s="3" t="s">
        <v>1529</v>
      </c>
      <c r="AA360" s="3" t="s">
        <v>1529</v>
      </c>
      <c r="AB360" s="3" t="s">
        <v>1529</v>
      </c>
      <c r="AC360" s="3" t="s">
        <v>1529</v>
      </c>
      <c r="AD360" s="3" t="s">
        <v>94</v>
      </c>
      <c r="AE360" s="3" t="s">
        <v>95</v>
      </c>
      <c r="AF360" s="3" t="s">
        <v>96</v>
      </c>
    </row>
    <row r="361" spans="1:32" ht="45" customHeight="1" x14ac:dyDescent="0.25">
      <c r="A361" s="3" t="s">
        <v>79</v>
      </c>
      <c r="B361" s="3" t="s">
        <v>80</v>
      </c>
      <c r="C361" s="3" t="s">
        <v>81</v>
      </c>
      <c r="D361" s="3" t="s">
        <v>207</v>
      </c>
      <c r="E361" s="3" t="s">
        <v>1530</v>
      </c>
      <c r="F361" s="3" t="s">
        <v>1531</v>
      </c>
      <c r="G361" s="3" t="s">
        <v>1531</v>
      </c>
      <c r="H361" s="3" t="s">
        <v>1211</v>
      </c>
      <c r="I361" s="3" t="s">
        <v>589</v>
      </c>
      <c r="J361" s="3" t="s">
        <v>1532</v>
      </c>
      <c r="K361" s="3" t="s">
        <v>270</v>
      </c>
      <c r="L361" s="3" t="s">
        <v>100</v>
      </c>
      <c r="M361" s="3" t="s">
        <v>743</v>
      </c>
      <c r="N361" s="3" t="s">
        <v>91</v>
      </c>
      <c r="O361" s="3" t="s">
        <v>743</v>
      </c>
      <c r="P361" s="3" t="s">
        <v>91</v>
      </c>
      <c r="Q361" s="3" t="s">
        <v>1533</v>
      </c>
      <c r="R361" s="3" t="s">
        <v>1533</v>
      </c>
      <c r="S361" s="3" t="s">
        <v>1533</v>
      </c>
      <c r="T361" s="3" t="s">
        <v>1533</v>
      </c>
      <c r="U361" s="3" t="s">
        <v>1533</v>
      </c>
      <c r="V361" s="3" t="s">
        <v>1533</v>
      </c>
      <c r="W361" s="3" t="s">
        <v>1533</v>
      </c>
      <c r="X361" s="3" t="s">
        <v>1533</v>
      </c>
      <c r="Y361" s="3" t="s">
        <v>1533</v>
      </c>
      <c r="Z361" s="3" t="s">
        <v>1533</v>
      </c>
      <c r="AA361" s="3" t="s">
        <v>1533</v>
      </c>
      <c r="AB361" s="3" t="s">
        <v>1533</v>
      </c>
      <c r="AC361" s="3" t="s">
        <v>1533</v>
      </c>
      <c r="AD361" s="3" t="s">
        <v>94</v>
      </c>
      <c r="AE361" s="3" t="s">
        <v>95</v>
      </c>
      <c r="AF361" s="3" t="s">
        <v>96</v>
      </c>
    </row>
    <row r="362" spans="1:32" ht="45" customHeight="1" x14ac:dyDescent="0.25">
      <c r="A362" s="3" t="s">
        <v>79</v>
      </c>
      <c r="B362" s="3" t="s">
        <v>80</v>
      </c>
      <c r="C362" s="3" t="s">
        <v>81</v>
      </c>
      <c r="D362" s="3" t="s">
        <v>207</v>
      </c>
      <c r="E362" s="3" t="s">
        <v>1534</v>
      </c>
      <c r="F362" s="3" t="s">
        <v>1535</v>
      </c>
      <c r="G362" s="3" t="s">
        <v>1535</v>
      </c>
      <c r="H362" s="3" t="s">
        <v>1211</v>
      </c>
      <c r="I362" s="3" t="s">
        <v>411</v>
      </c>
      <c r="J362" s="3" t="s">
        <v>1253</v>
      </c>
      <c r="K362" s="3" t="s">
        <v>1536</v>
      </c>
      <c r="L362" s="3" t="s">
        <v>89</v>
      </c>
      <c r="M362" s="3" t="s">
        <v>716</v>
      </c>
      <c r="N362" s="3" t="s">
        <v>91</v>
      </c>
      <c r="O362" s="3" t="s">
        <v>716</v>
      </c>
      <c r="P362" s="3" t="s">
        <v>91</v>
      </c>
      <c r="Q362" s="3" t="s">
        <v>1537</v>
      </c>
      <c r="R362" s="3" t="s">
        <v>1537</v>
      </c>
      <c r="S362" s="3" t="s">
        <v>1537</v>
      </c>
      <c r="T362" s="3" t="s">
        <v>1537</v>
      </c>
      <c r="U362" s="3" t="s">
        <v>1537</v>
      </c>
      <c r="V362" s="3" t="s">
        <v>1537</v>
      </c>
      <c r="W362" s="3" t="s">
        <v>1537</v>
      </c>
      <c r="X362" s="3" t="s">
        <v>1537</v>
      </c>
      <c r="Y362" s="3" t="s">
        <v>1537</v>
      </c>
      <c r="Z362" s="3" t="s">
        <v>1537</v>
      </c>
      <c r="AA362" s="3" t="s">
        <v>1537</v>
      </c>
      <c r="AB362" s="3" t="s">
        <v>1537</v>
      </c>
      <c r="AC362" s="3" t="s">
        <v>1537</v>
      </c>
      <c r="AD362" s="3" t="s">
        <v>94</v>
      </c>
      <c r="AE362" s="3" t="s">
        <v>95</v>
      </c>
      <c r="AF362" s="3" t="s">
        <v>96</v>
      </c>
    </row>
    <row r="363" spans="1:32" ht="45" customHeight="1" x14ac:dyDescent="0.25">
      <c r="A363" s="3" t="s">
        <v>79</v>
      </c>
      <c r="B363" s="3" t="s">
        <v>80</v>
      </c>
      <c r="C363" s="3" t="s">
        <v>81</v>
      </c>
      <c r="D363" s="3" t="s">
        <v>121</v>
      </c>
      <c r="E363" s="3" t="s">
        <v>1460</v>
      </c>
      <c r="F363" s="3" t="s">
        <v>1461</v>
      </c>
      <c r="G363" s="3" t="s">
        <v>1461</v>
      </c>
      <c r="H363" s="3" t="s">
        <v>94</v>
      </c>
      <c r="I363" s="3" t="s">
        <v>1538</v>
      </c>
      <c r="J363" s="3" t="s">
        <v>1539</v>
      </c>
      <c r="K363" s="3" t="s">
        <v>638</v>
      </c>
      <c r="L363" s="3" t="s">
        <v>100</v>
      </c>
      <c r="M363" s="3" t="s">
        <v>468</v>
      </c>
      <c r="N363" s="3" t="s">
        <v>91</v>
      </c>
      <c r="O363" s="3" t="s">
        <v>469</v>
      </c>
      <c r="P363" s="3" t="s">
        <v>91</v>
      </c>
      <c r="Q363" s="3" t="s">
        <v>1540</v>
      </c>
      <c r="R363" s="3" t="s">
        <v>1540</v>
      </c>
      <c r="S363" s="3" t="s">
        <v>1540</v>
      </c>
      <c r="T363" s="3" t="s">
        <v>1540</v>
      </c>
      <c r="U363" s="3" t="s">
        <v>1540</v>
      </c>
      <c r="V363" s="3" t="s">
        <v>1540</v>
      </c>
      <c r="W363" s="3" t="s">
        <v>1540</v>
      </c>
      <c r="X363" s="3" t="s">
        <v>1540</v>
      </c>
      <c r="Y363" s="3" t="s">
        <v>1540</v>
      </c>
      <c r="Z363" s="3" t="s">
        <v>1540</v>
      </c>
      <c r="AA363" s="3" t="s">
        <v>1540</v>
      </c>
      <c r="AB363" s="3" t="s">
        <v>1540</v>
      </c>
      <c r="AC363" s="3" t="s">
        <v>1540</v>
      </c>
      <c r="AD363" s="3" t="s">
        <v>94</v>
      </c>
      <c r="AE363" s="3" t="s">
        <v>95</v>
      </c>
      <c r="AF363" s="3" t="s">
        <v>96</v>
      </c>
    </row>
    <row r="364" spans="1:32" ht="45" customHeight="1" x14ac:dyDescent="0.25">
      <c r="A364" s="3" t="s">
        <v>79</v>
      </c>
      <c r="B364" s="3" t="s">
        <v>80</v>
      </c>
      <c r="C364" s="3" t="s">
        <v>81</v>
      </c>
      <c r="D364" s="3" t="s">
        <v>121</v>
      </c>
      <c r="E364" s="3" t="s">
        <v>1541</v>
      </c>
      <c r="F364" s="3" t="s">
        <v>1542</v>
      </c>
      <c r="G364" s="3" t="s">
        <v>1542</v>
      </c>
      <c r="H364" s="3" t="s">
        <v>94</v>
      </c>
      <c r="I364" s="3" t="s">
        <v>1543</v>
      </c>
      <c r="J364" s="3" t="s">
        <v>127</v>
      </c>
      <c r="K364" s="3" t="s">
        <v>127</v>
      </c>
      <c r="L364" s="3" t="s">
        <v>100</v>
      </c>
      <c r="M364" s="3" t="s">
        <v>277</v>
      </c>
      <c r="N364" s="3" t="s">
        <v>91</v>
      </c>
      <c r="O364" s="3" t="s">
        <v>278</v>
      </c>
      <c r="P364" s="3" t="s">
        <v>91</v>
      </c>
      <c r="Q364" s="3" t="s">
        <v>1544</v>
      </c>
      <c r="R364" s="3" t="s">
        <v>1544</v>
      </c>
      <c r="S364" s="3" t="s">
        <v>1544</v>
      </c>
      <c r="T364" s="3" t="s">
        <v>1544</v>
      </c>
      <c r="U364" s="3" t="s">
        <v>1544</v>
      </c>
      <c r="V364" s="3" t="s">
        <v>1544</v>
      </c>
      <c r="W364" s="3" t="s">
        <v>1544</v>
      </c>
      <c r="X364" s="3" t="s">
        <v>1544</v>
      </c>
      <c r="Y364" s="3" t="s">
        <v>1544</v>
      </c>
      <c r="Z364" s="3" t="s">
        <v>1544</v>
      </c>
      <c r="AA364" s="3" t="s">
        <v>1544</v>
      </c>
      <c r="AB364" s="3" t="s">
        <v>1544</v>
      </c>
      <c r="AC364" s="3" t="s">
        <v>1544</v>
      </c>
      <c r="AD364" s="3" t="s">
        <v>94</v>
      </c>
      <c r="AE364" s="3" t="s">
        <v>95</v>
      </c>
      <c r="AF364" s="3" t="s">
        <v>96</v>
      </c>
    </row>
    <row r="365" spans="1:32" ht="45" customHeight="1" x14ac:dyDescent="0.25">
      <c r="A365" s="3" t="s">
        <v>79</v>
      </c>
      <c r="B365" s="3" t="s">
        <v>80</v>
      </c>
      <c r="C365" s="3" t="s">
        <v>81</v>
      </c>
      <c r="D365" s="3" t="s">
        <v>121</v>
      </c>
      <c r="E365" s="3" t="s">
        <v>1545</v>
      </c>
      <c r="F365" s="3" t="s">
        <v>1546</v>
      </c>
      <c r="G365" s="3" t="s">
        <v>1546</v>
      </c>
      <c r="H365" s="3" t="s">
        <v>94</v>
      </c>
      <c r="I365" s="3" t="s">
        <v>1547</v>
      </c>
      <c r="J365" s="3" t="s">
        <v>324</v>
      </c>
      <c r="K365" s="3" t="s">
        <v>127</v>
      </c>
      <c r="L365" s="3" t="s">
        <v>100</v>
      </c>
      <c r="M365" s="3" t="s">
        <v>153</v>
      </c>
      <c r="N365" s="3" t="s">
        <v>91</v>
      </c>
      <c r="O365" s="3" t="s">
        <v>154</v>
      </c>
      <c r="P365" s="3" t="s">
        <v>91</v>
      </c>
      <c r="Q365" s="3" t="s">
        <v>1548</v>
      </c>
      <c r="R365" s="3" t="s">
        <v>1548</v>
      </c>
      <c r="S365" s="3" t="s">
        <v>1548</v>
      </c>
      <c r="T365" s="3" t="s">
        <v>1548</v>
      </c>
      <c r="U365" s="3" t="s">
        <v>1548</v>
      </c>
      <c r="V365" s="3" t="s">
        <v>1548</v>
      </c>
      <c r="W365" s="3" t="s">
        <v>1548</v>
      </c>
      <c r="X365" s="3" t="s">
        <v>1548</v>
      </c>
      <c r="Y365" s="3" t="s">
        <v>1548</v>
      </c>
      <c r="Z365" s="3" t="s">
        <v>1548</v>
      </c>
      <c r="AA365" s="3" t="s">
        <v>1548</v>
      </c>
      <c r="AB365" s="3" t="s">
        <v>1548</v>
      </c>
      <c r="AC365" s="3" t="s">
        <v>1548</v>
      </c>
      <c r="AD365" s="3" t="s">
        <v>94</v>
      </c>
      <c r="AE365" s="3" t="s">
        <v>95</v>
      </c>
      <c r="AF365" s="3" t="s">
        <v>96</v>
      </c>
    </row>
    <row r="366" spans="1:32" ht="45" customHeight="1" x14ac:dyDescent="0.25">
      <c r="A366" s="3" t="s">
        <v>79</v>
      </c>
      <c r="B366" s="3" t="s">
        <v>80</v>
      </c>
      <c r="C366" s="3" t="s">
        <v>81</v>
      </c>
      <c r="D366" s="3" t="s">
        <v>121</v>
      </c>
      <c r="E366" s="3" t="s">
        <v>1545</v>
      </c>
      <c r="F366" s="3" t="s">
        <v>1546</v>
      </c>
      <c r="G366" s="3" t="s">
        <v>1546</v>
      </c>
      <c r="H366" s="3" t="s">
        <v>94</v>
      </c>
      <c r="I366" s="3" t="s">
        <v>1549</v>
      </c>
      <c r="J366" s="3" t="s">
        <v>163</v>
      </c>
      <c r="K366" s="3" t="s">
        <v>127</v>
      </c>
      <c r="L366" s="3" t="s">
        <v>89</v>
      </c>
      <c r="M366" s="3" t="s">
        <v>153</v>
      </c>
      <c r="N366" s="3" t="s">
        <v>91</v>
      </c>
      <c r="O366" s="3" t="s">
        <v>154</v>
      </c>
      <c r="P366" s="3" t="s">
        <v>91</v>
      </c>
      <c r="Q366" s="3" t="s">
        <v>1550</v>
      </c>
      <c r="R366" s="3" t="s">
        <v>1550</v>
      </c>
      <c r="S366" s="3" t="s">
        <v>1550</v>
      </c>
      <c r="T366" s="3" t="s">
        <v>1550</v>
      </c>
      <c r="U366" s="3" t="s">
        <v>1550</v>
      </c>
      <c r="V366" s="3" t="s">
        <v>1550</v>
      </c>
      <c r="W366" s="3" t="s">
        <v>1550</v>
      </c>
      <c r="X366" s="3" t="s">
        <v>1550</v>
      </c>
      <c r="Y366" s="3" t="s">
        <v>1550</v>
      </c>
      <c r="Z366" s="3" t="s">
        <v>1550</v>
      </c>
      <c r="AA366" s="3" t="s">
        <v>1550</v>
      </c>
      <c r="AB366" s="3" t="s">
        <v>1550</v>
      </c>
      <c r="AC366" s="3" t="s">
        <v>1550</v>
      </c>
      <c r="AD366" s="3" t="s">
        <v>94</v>
      </c>
      <c r="AE366" s="3" t="s">
        <v>95</v>
      </c>
      <c r="AF366" s="3" t="s">
        <v>96</v>
      </c>
    </row>
    <row r="367" spans="1:32" ht="45" customHeight="1" x14ac:dyDescent="0.25">
      <c r="A367" s="3" t="s">
        <v>79</v>
      </c>
      <c r="B367" s="3" t="s">
        <v>80</v>
      </c>
      <c r="C367" s="3" t="s">
        <v>81</v>
      </c>
      <c r="D367" s="3" t="s">
        <v>121</v>
      </c>
      <c r="E367" s="3" t="s">
        <v>1551</v>
      </c>
      <c r="F367" s="3" t="s">
        <v>1552</v>
      </c>
      <c r="G367" s="3" t="s">
        <v>1552</v>
      </c>
      <c r="H367" s="3" t="s">
        <v>94</v>
      </c>
      <c r="I367" s="3" t="s">
        <v>1553</v>
      </c>
      <c r="J367" s="3" t="s">
        <v>229</v>
      </c>
      <c r="K367" s="3" t="s">
        <v>127</v>
      </c>
      <c r="L367" s="3" t="s">
        <v>100</v>
      </c>
      <c r="M367" s="3" t="s">
        <v>396</v>
      </c>
      <c r="N367" s="3" t="s">
        <v>91</v>
      </c>
      <c r="O367" s="3" t="s">
        <v>396</v>
      </c>
      <c r="P367" s="3" t="s">
        <v>91</v>
      </c>
      <c r="Q367" s="3" t="s">
        <v>1554</v>
      </c>
      <c r="R367" s="3" t="s">
        <v>1554</v>
      </c>
      <c r="S367" s="3" t="s">
        <v>1554</v>
      </c>
      <c r="T367" s="3" t="s">
        <v>1554</v>
      </c>
      <c r="U367" s="3" t="s">
        <v>1554</v>
      </c>
      <c r="V367" s="3" t="s">
        <v>1554</v>
      </c>
      <c r="W367" s="3" t="s">
        <v>1554</v>
      </c>
      <c r="X367" s="3" t="s">
        <v>1554</v>
      </c>
      <c r="Y367" s="3" t="s">
        <v>1554</v>
      </c>
      <c r="Z367" s="3" t="s">
        <v>1554</v>
      </c>
      <c r="AA367" s="3" t="s">
        <v>1554</v>
      </c>
      <c r="AB367" s="3" t="s">
        <v>1554</v>
      </c>
      <c r="AC367" s="3" t="s">
        <v>1554</v>
      </c>
      <c r="AD367" s="3" t="s">
        <v>94</v>
      </c>
      <c r="AE367" s="3" t="s">
        <v>95</v>
      </c>
      <c r="AF367" s="3" t="s">
        <v>96</v>
      </c>
    </row>
    <row r="368" spans="1:32" ht="45" customHeight="1" x14ac:dyDescent="0.25">
      <c r="A368" s="3" t="s">
        <v>79</v>
      </c>
      <c r="B368" s="3" t="s">
        <v>80</v>
      </c>
      <c r="C368" s="3" t="s">
        <v>81</v>
      </c>
      <c r="D368" s="3" t="s">
        <v>121</v>
      </c>
      <c r="E368" s="3" t="s">
        <v>1555</v>
      </c>
      <c r="F368" s="3" t="s">
        <v>1556</v>
      </c>
      <c r="G368" s="3" t="s">
        <v>1556</v>
      </c>
      <c r="H368" s="3" t="s">
        <v>133</v>
      </c>
      <c r="I368" s="3" t="s">
        <v>1557</v>
      </c>
      <c r="J368" s="3" t="s">
        <v>191</v>
      </c>
      <c r="K368" s="3" t="s">
        <v>127</v>
      </c>
      <c r="L368" s="3" t="s">
        <v>89</v>
      </c>
      <c r="M368" s="3" t="s">
        <v>253</v>
      </c>
      <c r="N368" s="3" t="s">
        <v>91</v>
      </c>
      <c r="O368" s="3" t="s">
        <v>254</v>
      </c>
      <c r="P368" s="3" t="s">
        <v>91</v>
      </c>
      <c r="Q368" s="3" t="s">
        <v>1558</v>
      </c>
      <c r="R368" s="3" t="s">
        <v>1558</v>
      </c>
      <c r="S368" s="3" t="s">
        <v>1558</v>
      </c>
      <c r="T368" s="3" t="s">
        <v>1558</v>
      </c>
      <c r="U368" s="3" t="s">
        <v>1558</v>
      </c>
      <c r="V368" s="3" t="s">
        <v>1558</v>
      </c>
      <c r="W368" s="3" t="s">
        <v>1558</v>
      </c>
      <c r="X368" s="3" t="s">
        <v>1558</v>
      </c>
      <c r="Y368" s="3" t="s">
        <v>1558</v>
      </c>
      <c r="Z368" s="3" t="s">
        <v>1558</v>
      </c>
      <c r="AA368" s="3" t="s">
        <v>1558</v>
      </c>
      <c r="AB368" s="3" t="s">
        <v>1558</v>
      </c>
      <c r="AC368" s="3" t="s">
        <v>1558</v>
      </c>
      <c r="AD368" s="3" t="s">
        <v>94</v>
      </c>
      <c r="AE368" s="3" t="s">
        <v>95</v>
      </c>
      <c r="AF368" s="3" t="s">
        <v>96</v>
      </c>
    </row>
    <row r="369" spans="1:32" ht="45" customHeight="1" x14ac:dyDescent="0.25">
      <c r="A369" s="3" t="s">
        <v>79</v>
      </c>
      <c r="B369" s="3" t="s">
        <v>80</v>
      </c>
      <c r="C369" s="3" t="s">
        <v>81</v>
      </c>
      <c r="D369" s="3" t="s">
        <v>121</v>
      </c>
      <c r="E369" s="3" t="s">
        <v>1559</v>
      </c>
      <c r="F369" s="3" t="s">
        <v>1560</v>
      </c>
      <c r="G369" s="3" t="s">
        <v>1560</v>
      </c>
      <c r="H369" s="3" t="s">
        <v>133</v>
      </c>
      <c r="I369" s="3" t="s">
        <v>1561</v>
      </c>
      <c r="J369" s="3" t="s">
        <v>289</v>
      </c>
      <c r="K369" s="3" t="s">
        <v>569</v>
      </c>
      <c r="L369" s="3" t="s">
        <v>89</v>
      </c>
      <c r="M369" s="3" t="s">
        <v>403</v>
      </c>
      <c r="N369" s="3" t="s">
        <v>91</v>
      </c>
      <c r="O369" s="3" t="s">
        <v>404</v>
      </c>
      <c r="P369" s="3" t="s">
        <v>91</v>
      </c>
      <c r="Q369" s="3" t="s">
        <v>1562</v>
      </c>
      <c r="R369" s="3" t="s">
        <v>1562</v>
      </c>
      <c r="S369" s="3" t="s">
        <v>1562</v>
      </c>
      <c r="T369" s="3" t="s">
        <v>1562</v>
      </c>
      <c r="U369" s="3" t="s">
        <v>1562</v>
      </c>
      <c r="V369" s="3" t="s">
        <v>1562</v>
      </c>
      <c r="W369" s="3" t="s">
        <v>1562</v>
      </c>
      <c r="X369" s="3" t="s">
        <v>1562</v>
      </c>
      <c r="Y369" s="3" t="s">
        <v>1562</v>
      </c>
      <c r="Z369" s="3" t="s">
        <v>1562</v>
      </c>
      <c r="AA369" s="3" t="s">
        <v>1562</v>
      </c>
      <c r="AB369" s="3" t="s">
        <v>1562</v>
      </c>
      <c r="AC369" s="3" t="s">
        <v>1562</v>
      </c>
      <c r="AD369" s="3" t="s">
        <v>94</v>
      </c>
      <c r="AE369" s="3" t="s">
        <v>95</v>
      </c>
      <c r="AF369" s="3" t="s">
        <v>96</v>
      </c>
    </row>
    <row r="370" spans="1:32" ht="45" customHeight="1" x14ac:dyDescent="0.25">
      <c r="A370" s="3" t="s">
        <v>79</v>
      </c>
      <c r="B370" s="3" t="s">
        <v>80</v>
      </c>
      <c r="C370" s="3" t="s">
        <v>81</v>
      </c>
      <c r="D370" s="3" t="s">
        <v>121</v>
      </c>
      <c r="E370" s="3" t="s">
        <v>1563</v>
      </c>
      <c r="F370" s="3" t="s">
        <v>1564</v>
      </c>
      <c r="G370" s="3" t="s">
        <v>1564</v>
      </c>
      <c r="H370" s="3" t="s">
        <v>1369</v>
      </c>
      <c r="I370" s="3" t="s">
        <v>1565</v>
      </c>
      <c r="J370" s="3" t="s">
        <v>467</v>
      </c>
      <c r="K370" s="3" t="s">
        <v>638</v>
      </c>
      <c r="L370" s="3" t="s">
        <v>100</v>
      </c>
      <c r="M370" s="3" t="s">
        <v>998</v>
      </c>
      <c r="N370" s="3" t="s">
        <v>91</v>
      </c>
      <c r="O370" s="3" t="s">
        <v>998</v>
      </c>
      <c r="P370" s="3" t="s">
        <v>91</v>
      </c>
      <c r="Q370" s="3" t="s">
        <v>1566</v>
      </c>
      <c r="R370" s="3" t="s">
        <v>1566</v>
      </c>
      <c r="S370" s="3" t="s">
        <v>1566</v>
      </c>
      <c r="T370" s="3" t="s">
        <v>1566</v>
      </c>
      <c r="U370" s="3" t="s">
        <v>1566</v>
      </c>
      <c r="V370" s="3" t="s">
        <v>1566</v>
      </c>
      <c r="W370" s="3" t="s">
        <v>1566</v>
      </c>
      <c r="X370" s="3" t="s">
        <v>1566</v>
      </c>
      <c r="Y370" s="3" t="s">
        <v>1566</v>
      </c>
      <c r="Z370" s="3" t="s">
        <v>1566</v>
      </c>
      <c r="AA370" s="3" t="s">
        <v>1566</v>
      </c>
      <c r="AB370" s="3" t="s">
        <v>1566</v>
      </c>
      <c r="AC370" s="3" t="s">
        <v>1566</v>
      </c>
      <c r="AD370" s="3" t="s">
        <v>94</v>
      </c>
      <c r="AE370" s="3" t="s">
        <v>95</v>
      </c>
      <c r="AF370" s="3" t="s">
        <v>96</v>
      </c>
    </row>
    <row r="371" spans="1:32" ht="45" customHeight="1" x14ac:dyDescent="0.25">
      <c r="A371" s="3" t="s">
        <v>79</v>
      </c>
      <c r="B371" s="3" t="s">
        <v>80</v>
      </c>
      <c r="C371" s="3" t="s">
        <v>81</v>
      </c>
      <c r="D371" s="3" t="s">
        <v>121</v>
      </c>
      <c r="E371" s="3" t="s">
        <v>1567</v>
      </c>
      <c r="F371" s="3" t="s">
        <v>1568</v>
      </c>
      <c r="G371" s="3" t="s">
        <v>1568</v>
      </c>
      <c r="H371" s="3" t="s">
        <v>1369</v>
      </c>
      <c r="I371" s="3" t="s">
        <v>1569</v>
      </c>
      <c r="J371" s="3" t="s">
        <v>163</v>
      </c>
      <c r="K371" s="3" t="s">
        <v>1570</v>
      </c>
      <c r="L371" s="3" t="s">
        <v>100</v>
      </c>
      <c r="M371" s="3" t="s">
        <v>621</v>
      </c>
      <c r="N371" s="3" t="s">
        <v>91</v>
      </c>
      <c r="O371" s="3" t="s">
        <v>621</v>
      </c>
      <c r="P371" s="3" t="s">
        <v>91</v>
      </c>
      <c r="Q371" s="3" t="s">
        <v>1571</v>
      </c>
      <c r="R371" s="3" t="s">
        <v>1571</v>
      </c>
      <c r="S371" s="3" t="s">
        <v>1571</v>
      </c>
      <c r="T371" s="3" t="s">
        <v>1571</v>
      </c>
      <c r="U371" s="3" t="s">
        <v>1571</v>
      </c>
      <c r="V371" s="3" t="s">
        <v>1571</v>
      </c>
      <c r="W371" s="3" t="s">
        <v>1571</v>
      </c>
      <c r="X371" s="3" t="s">
        <v>1571</v>
      </c>
      <c r="Y371" s="3" t="s">
        <v>1571</v>
      </c>
      <c r="Z371" s="3" t="s">
        <v>1571</v>
      </c>
      <c r="AA371" s="3" t="s">
        <v>1571</v>
      </c>
      <c r="AB371" s="3" t="s">
        <v>1571</v>
      </c>
      <c r="AC371" s="3" t="s">
        <v>1571</v>
      </c>
      <c r="AD371" s="3" t="s">
        <v>94</v>
      </c>
      <c r="AE371" s="3" t="s">
        <v>95</v>
      </c>
      <c r="AF371" s="3" t="s">
        <v>96</v>
      </c>
    </row>
    <row r="372" spans="1:32" ht="45" customHeight="1" x14ac:dyDescent="0.25">
      <c r="A372" s="3" t="s">
        <v>79</v>
      </c>
      <c r="B372" s="3" t="s">
        <v>80</v>
      </c>
      <c r="C372" s="3" t="s">
        <v>81</v>
      </c>
      <c r="D372" s="3" t="s">
        <v>121</v>
      </c>
      <c r="E372" s="3" t="s">
        <v>1567</v>
      </c>
      <c r="F372" s="3" t="s">
        <v>1568</v>
      </c>
      <c r="G372" s="3" t="s">
        <v>1568</v>
      </c>
      <c r="H372" s="3" t="s">
        <v>1369</v>
      </c>
      <c r="I372" s="3" t="s">
        <v>1572</v>
      </c>
      <c r="J372" s="3" t="s">
        <v>127</v>
      </c>
      <c r="K372" s="3" t="s">
        <v>152</v>
      </c>
      <c r="L372" s="3" t="s">
        <v>100</v>
      </c>
      <c r="M372" s="3" t="s">
        <v>621</v>
      </c>
      <c r="N372" s="3" t="s">
        <v>91</v>
      </c>
      <c r="O372" s="3" t="s">
        <v>621</v>
      </c>
      <c r="P372" s="3" t="s">
        <v>91</v>
      </c>
      <c r="Q372" s="3" t="s">
        <v>1573</v>
      </c>
      <c r="R372" s="3" t="s">
        <v>1573</v>
      </c>
      <c r="S372" s="3" t="s">
        <v>1573</v>
      </c>
      <c r="T372" s="3" t="s">
        <v>1573</v>
      </c>
      <c r="U372" s="3" t="s">
        <v>1573</v>
      </c>
      <c r="V372" s="3" t="s">
        <v>1573</v>
      </c>
      <c r="W372" s="3" t="s">
        <v>1573</v>
      </c>
      <c r="X372" s="3" t="s">
        <v>1573</v>
      </c>
      <c r="Y372" s="3" t="s">
        <v>1573</v>
      </c>
      <c r="Z372" s="3" t="s">
        <v>1573</v>
      </c>
      <c r="AA372" s="3" t="s">
        <v>1573</v>
      </c>
      <c r="AB372" s="3" t="s">
        <v>1573</v>
      </c>
      <c r="AC372" s="3" t="s">
        <v>1573</v>
      </c>
      <c r="AD372" s="3" t="s">
        <v>94</v>
      </c>
      <c r="AE372" s="3" t="s">
        <v>95</v>
      </c>
      <c r="AF372" s="3" t="s">
        <v>96</v>
      </c>
    </row>
    <row r="373" spans="1:32" ht="45" customHeight="1" x14ac:dyDescent="0.25">
      <c r="A373" s="3" t="s">
        <v>79</v>
      </c>
      <c r="B373" s="3" t="s">
        <v>80</v>
      </c>
      <c r="C373" s="3" t="s">
        <v>81</v>
      </c>
      <c r="D373" s="3" t="s">
        <v>121</v>
      </c>
      <c r="E373" s="3" t="s">
        <v>1574</v>
      </c>
      <c r="F373" s="3" t="s">
        <v>1575</v>
      </c>
      <c r="G373" s="3" t="s">
        <v>1575</v>
      </c>
      <c r="H373" s="3" t="s">
        <v>1369</v>
      </c>
      <c r="I373" s="3" t="s">
        <v>1576</v>
      </c>
      <c r="J373" s="3" t="s">
        <v>98</v>
      </c>
      <c r="K373" s="3" t="s">
        <v>103</v>
      </c>
      <c r="L373" s="3" t="s">
        <v>89</v>
      </c>
      <c r="M373" s="3" t="s">
        <v>621</v>
      </c>
      <c r="N373" s="3" t="s">
        <v>91</v>
      </c>
      <c r="O373" s="3" t="s">
        <v>621</v>
      </c>
      <c r="P373" s="3" t="s">
        <v>91</v>
      </c>
      <c r="Q373" s="3" t="s">
        <v>1577</v>
      </c>
      <c r="R373" s="3" t="s">
        <v>1577</v>
      </c>
      <c r="S373" s="3" t="s">
        <v>1577</v>
      </c>
      <c r="T373" s="3" t="s">
        <v>1577</v>
      </c>
      <c r="U373" s="3" t="s">
        <v>1577</v>
      </c>
      <c r="V373" s="3" t="s">
        <v>1577</v>
      </c>
      <c r="W373" s="3" t="s">
        <v>1577</v>
      </c>
      <c r="X373" s="3" t="s">
        <v>1577</v>
      </c>
      <c r="Y373" s="3" t="s">
        <v>1577</v>
      </c>
      <c r="Z373" s="3" t="s">
        <v>1577</v>
      </c>
      <c r="AA373" s="3" t="s">
        <v>1577</v>
      </c>
      <c r="AB373" s="3" t="s">
        <v>1577</v>
      </c>
      <c r="AC373" s="3" t="s">
        <v>1577</v>
      </c>
      <c r="AD373" s="3" t="s">
        <v>94</v>
      </c>
      <c r="AE373" s="3" t="s">
        <v>95</v>
      </c>
      <c r="AF373" s="3" t="s">
        <v>96</v>
      </c>
    </row>
    <row r="374" spans="1:32" ht="45" customHeight="1" x14ac:dyDescent="0.25">
      <c r="A374" s="3" t="s">
        <v>79</v>
      </c>
      <c r="B374" s="3" t="s">
        <v>80</v>
      </c>
      <c r="C374" s="3" t="s">
        <v>81</v>
      </c>
      <c r="D374" s="3" t="s">
        <v>121</v>
      </c>
      <c r="E374" s="3" t="s">
        <v>1578</v>
      </c>
      <c r="F374" s="3" t="s">
        <v>1579</v>
      </c>
      <c r="G374" s="3" t="s">
        <v>1579</v>
      </c>
      <c r="H374" s="3" t="s">
        <v>1369</v>
      </c>
      <c r="I374" s="3" t="s">
        <v>750</v>
      </c>
      <c r="J374" s="3" t="s">
        <v>569</v>
      </c>
      <c r="K374" s="3" t="s">
        <v>289</v>
      </c>
      <c r="L374" s="3" t="s">
        <v>89</v>
      </c>
      <c r="M374" s="3" t="s">
        <v>621</v>
      </c>
      <c r="N374" s="3" t="s">
        <v>91</v>
      </c>
      <c r="O374" s="3" t="s">
        <v>621</v>
      </c>
      <c r="P374" s="3" t="s">
        <v>91</v>
      </c>
      <c r="Q374" s="3" t="s">
        <v>1580</v>
      </c>
      <c r="R374" s="3" t="s">
        <v>1580</v>
      </c>
      <c r="S374" s="3" t="s">
        <v>1580</v>
      </c>
      <c r="T374" s="3" t="s">
        <v>1580</v>
      </c>
      <c r="U374" s="3" t="s">
        <v>1580</v>
      </c>
      <c r="V374" s="3" t="s">
        <v>1580</v>
      </c>
      <c r="W374" s="3" t="s">
        <v>1580</v>
      </c>
      <c r="X374" s="3" t="s">
        <v>1580</v>
      </c>
      <c r="Y374" s="3" t="s">
        <v>1580</v>
      </c>
      <c r="Z374" s="3" t="s">
        <v>1580</v>
      </c>
      <c r="AA374" s="3" t="s">
        <v>1580</v>
      </c>
      <c r="AB374" s="3" t="s">
        <v>1580</v>
      </c>
      <c r="AC374" s="3" t="s">
        <v>1580</v>
      </c>
      <c r="AD374" s="3" t="s">
        <v>94</v>
      </c>
      <c r="AE374" s="3" t="s">
        <v>95</v>
      </c>
      <c r="AF374" s="3" t="s">
        <v>96</v>
      </c>
    </row>
    <row r="375" spans="1:32" ht="45" customHeight="1" x14ac:dyDescent="0.25">
      <c r="A375" s="3" t="s">
        <v>79</v>
      </c>
      <c r="B375" s="3" t="s">
        <v>80</v>
      </c>
      <c r="C375" s="3" t="s">
        <v>81</v>
      </c>
      <c r="D375" s="3" t="s">
        <v>121</v>
      </c>
      <c r="E375" s="3" t="s">
        <v>1581</v>
      </c>
      <c r="F375" s="3" t="s">
        <v>1582</v>
      </c>
      <c r="G375" s="3" t="s">
        <v>1582</v>
      </c>
      <c r="H375" s="3" t="s">
        <v>170</v>
      </c>
      <c r="I375" s="3" t="s">
        <v>1583</v>
      </c>
      <c r="J375" s="3" t="s">
        <v>98</v>
      </c>
      <c r="K375" s="3" t="s">
        <v>1190</v>
      </c>
      <c r="L375" s="3" t="s">
        <v>89</v>
      </c>
      <c r="M375" s="3" t="s">
        <v>253</v>
      </c>
      <c r="N375" s="3" t="s">
        <v>91</v>
      </c>
      <c r="O375" s="3" t="s">
        <v>254</v>
      </c>
      <c r="P375" s="3" t="s">
        <v>91</v>
      </c>
      <c r="Q375" s="3" t="s">
        <v>1584</v>
      </c>
      <c r="R375" s="3" t="s">
        <v>1584</v>
      </c>
      <c r="S375" s="3" t="s">
        <v>1584</v>
      </c>
      <c r="T375" s="3" t="s">
        <v>1584</v>
      </c>
      <c r="U375" s="3" t="s">
        <v>1584</v>
      </c>
      <c r="V375" s="3" t="s">
        <v>1584</v>
      </c>
      <c r="W375" s="3" t="s">
        <v>1584</v>
      </c>
      <c r="X375" s="3" t="s">
        <v>1584</v>
      </c>
      <c r="Y375" s="3" t="s">
        <v>1584</v>
      </c>
      <c r="Z375" s="3" t="s">
        <v>1584</v>
      </c>
      <c r="AA375" s="3" t="s">
        <v>1584</v>
      </c>
      <c r="AB375" s="3" t="s">
        <v>1584</v>
      </c>
      <c r="AC375" s="3" t="s">
        <v>1584</v>
      </c>
      <c r="AD375" s="3" t="s">
        <v>94</v>
      </c>
      <c r="AE375" s="3" t="s">
        <v>95</v>
      </c>
      <c r="AF375" s="3" t="s">
        <v>96</v>
      </c>
    </row>
    <row r="376" spans="1:32" ht="45" customHeight="1" x14ac:dyDescent="0.25">
      <c r="A376" s="3" t="s">
        <v>79</v>
      </c>
      <c r="B376" s="3" t="s">
        <v>80</v>
      </c>
      <c r="C376" s="3" t="s">
        <v>81</v>
      </c>
      <c r="D376" s="3" t="s">
        <v>207</v>
      </c>
      <c r="E376" s="3" t="s">
        <v>1585</v>
      </c>
      <c r="F376" s="3" t="s">
        <v>1586</v>
      </c>
      <c r="G376" s="3" t="s">
        <v>1586</v>
      </c>
      <c r="H376" s="3" t="s">
        <v>1188</v>
      </c>
      <c r="I376" s="3" t="s">
        <v>1587</v>
      </c>
      <c r="J376" s="3" t="s">
        <v>371</v>
      </c>
      <c r="K376" s="3" t="s">
        <v>127</v>
      </c>
      <c r="L376" s="3" t="s">
        <v>89</v>
      </c>
      <c r="M376" s="3" t="s">
        <v>198</v>
      </c>
      <c r="N376" s="3" t="s">
        <v>91</v>
      </c>
      <c r="O376" s="3" t="s">
        <v>198</v>
      </c>
      <c r="P376" s="3" t="s">
        <v>91</v>
      </c>
      <c r="Q376" s="3" t="s">
        <v>1588</v>
      </c>
      <c r="R376" s="3" t="s">
        <v>1588</v>
      </c>
      <c r="S376" s="3" t="s">
        <v>1588</v>
      </c>
      <c r="T376" s="3" t="s">
        <v>1588</v>
      </c>
      <c r="U376" s="3" t="s">
        <v>1588</v>
      </c>
      <c r="V376" s="3" t="s">
        <v>1588</v>
      </c>
      <c r="W376" s="3" t="s">
        <v>1588</v>
      </c>
      <c r="X376" s="3" t="s">
        <v>1588</v>
      </c>
      <c r="Y376" s="3" t="s">
        <v>1588</v>
      </c>
      <c r="Z376" s="3" t="s">
        <v>1588</v>
      </c>
      <c r="AA376" s="3" t="s">
        <v>1588</v>
      </c>
      <c r="AB376" s="3" t="s">
        <v>1588</v>
      </c>
      <c r="AC376" s="3" t="s">
        <v>1588</v>
      </c>
      <c r="AD376" s="3" t="s">
        <v>94</v>
      </c>
      <c r="AE376" s="3" t="s">
        <v>95</v>
      </c>
      <c r="AF376" s="3" t="s">
        <v>96</v>
      </c>
    </row>
    <row r="377" spans="1:32" ht="45" customHeight="1" x14ac:dyDescent="0.25">
      <c r="A377" s="3" t="s">
        <v>79</v>
      </c>
      <c r="B377" s="3" t="s">
        <v>80</v>
      </c>
      <c r="C377" s="3" t="s">
        <v>81</v>
      </c>
      <c r="D377" s="3" t="s">
        <v>207</v>
      </c>
      <c r="E377" s="3" t="s">
        <v>1589</v>
      </c>
      <c r="F377" s="3" t="s">
        <v>1590</v>
      </c>
      <c r="G377" s="3" t="s">
        <v>1590</v>
      </c>
      <c r="H377" s="3" t="s">
        <v>1188</v>
      </c>
      <c r="I377" s="3" t="s">
        <v>541</v>
      </c>
      <c r="J377" s="3" t="s">
        <v>467</v>
      </c>
      <c r="K377" s="3" t="s">
        <v>411</v>
      </c>
      <c r="L377" s="3" t="s">
        <v>89</v>
      </c>
      <c r="M377" s="3" t="s">
        <v>198</v>
      </c>
      <c r="N377" s="3" t="s">
        <v>91</v>
      </c>
      <c r="O377" s="3" t="s">
        <v>198</v>
      </c>
      <c r="P377" s="3" t="s">
        <v>91</v>
      </c>
      <c r="Q377" s="3" t="s">
        <v>1591</v>
      </c>
      <c r="R377" s="3" t="s">
        <v>1591</v>
      </c>
      <c r="S377" s="3" t="s">
        <v>1591</v>
      </c>
      <c r="T377" s="3" t="s">
        <v>1591</v>
      </c>
      <c r="U377" s="3" t="s">
        <v>1591</v>
      </c>
      <c r="V377" s="3" t="s">
        <v>1591</v>
      </c>
      <c r="W377" s="3" t="s">
        <v>1591</v>
      </c>
      <c r="X377" s="3" t="s">
        <v>1591</v>
      </c>
      <c r="Y377" s="3" t="s">
        <v>1591</v>
      </c>
      <c r="Z377" s="3" t="s">
        <v>1591</v>
      </c>
      <c r="AA377" s="3" t="s">
        <v>1591</v>
      </c>
      <c r="AB377" s="3" t="s">
        <v>1591</v>
      </c>
      <c r="AC377" s="3" t="s">
        <v>1591</v>
      </c>
      <c r="AD377" s="3" t="s">
        <v>94</v>
      </c>
      <c r="AE377" s="3" t="s">
        <v>95</v>
      </c>
      <c r="AF377" s="3" t="s">
        <v>96</v>
      </c>
    </row>
    <row r="378" spans="1:32" ht="45" customHeight="1" x14ac:dyDescent="0.25">
      <c r="A378" s="3" t="s">
        <v>79</v>
      </c>
      <c r="B378" s="3" t="s">
        <v>80</v>
      </c>
      <c r="C378" s="3" t="s">
        <v>81</v>
      </c>
      <c r="D378" s="3" t="s">
        <v>207</v>
      </c>
      <c r="E378" s="3" t="s">
        <v>1589</v>
      </c>
      <c r="F378" s="3" t="s">
        <v>1590</v>
      </c>
      <c r="G378" s="3" t="s">
        <v>1590</v>
      </c>
      <c r="H378" s="3" t="s">
        <v>1188</v>
      </c>
      <c r="I378" s="3" t="s">
        <v>323</v>
      </c>
      <c r="J378" s="3" t="s">
        <v>646</v>
      </c>
      <c r="K378" s="3" t="s">
        <v>1592</v>
      </c>
      <c r="L378" s="3" t="s">
        <v>89</v>
      </c>
      <c r="M378" s="3" t="s">
        <v>198</v>
      </c>
      <c r="N378" s="3" t="s">
        <v>91</v>
      </c>
      <c r="O378" s="3" t="s">
        <v>198</v>
      </c>
      <c r="P378" s="3" t="s">
        <v>91</v>
      </c>
      <c r="Q378" s="3" t="s">
        <v>1593</v>
      </c>
      <c r="R378" s="3" t="s">
        <v>1593</v>
      </c>
      <c r="S378" s="3" t="s">
        <v>1593</v>
      </c>
      <c r="T378" s="3" t="s">
        <v>1593</v>
      </c>
      <c r="U378" s="3" t="s">
        <v>1593</v>
      </c>
      <c r="V378" s="3" t="s">
        <v>1593</v>
      </c>
      <c r="W378" s="3" t="s">
        <v>1593</v>
      </c>
      <c r="X378" s="3" t="s">
        <v>1593</v>
      </c>
      <c r="Y378" s="3" t="s">
        <v>1593</v>
      </c>
      <c r="Z378" s="3" t="s">
        <v>1593</v>
      </c>
      <c r="AA378" s="3" t="s">
        <v>1593</v>
      </c>
      <c r="AB378" s="3" t="s">
        <v>1593</v>
      </c>
      <c r="AC378" s="3" t="s">
        <v>1593</v>
      </c>
      <c r="AD378" s="3" t="s">
        <v>94</v>
      </c>
      <c r="AE378" s="3" t="s">
        <v>95</v>
      </c>
      <c r="AF378" s="3" t="s">
        <v>96</v>
      </c>
    </row>
    <row r="379" spans="1:32" ht="45" customHeight="1" x14ac:dyDescent="0.25">
      <c r="A379" s="3" t="s">
        <v>79</v>
      </c>
      <c r="B379" s="3" t="s">
        <v>80</v>
      </c>
      <c r="C379" s="3" t="s">
        <v>81</v>
      </c>
      <c r="D379" s="3" t="s">
        <v>207</v>
      </c>
      <c r="E379" s="3" t="s">
        <v>1594</v>
      </c>
      <c r="F379" s="3" t="s">
        <v>1595</v>
      </c>
      <c r="G379" s="3" t="s">
        <v>1595</v>
      </c>
      <c r="H379" s="3" t="s">
        <v>1188</v>
      </c>
      <c r="I379" s="3" t="s">
        <v>1596</v>
      </c>
      <c r="J379" s="3" t="s">
        <v>98</v>
      </c>
      <c r="K379" s="3" t="s">
        <v>127</v>
      </c>
      <c r="L379" s="3" t="s">
        <v>89</v>
      </c>
      <c r="M379" s="3" t="s">
        <v>212</v>
      </c>
      <c r="N379" s="3" t="s">
        <v>91</v>
      </c>
      <c r="O379" s="3" t="s">
        <v>212</v>
      </c>
      <c r="P379" s="3" t="s">
        <v>91</v>
      </c>
      <c r="Q379" s="3" t="s">
        <v>1597</v>
      </c>
      <c r="R379" s="3" t="s">
        <v>1597</v>
      </c>
      <c r="S379" s="3" t="s">
        <v>1597</v>
      </c>
      <c r="T379" s="3" t="s">
        <v>1597</v>
      </c>
      <c r="U379" s="3" t="s">
        <v>1597</v>
      </c>
      <c r="V379" s="3" t="s">
        <v>1597</v>
      </c>
      <c r="W379" s="3" t="s">
        <v>1597</v>
      </c>
      <c r="X379" s="3" t="s">
        <v>1597</v>
      </c>
      <c r="Y379" s="3" t="s">
        <v>1597</v>
      </c>
      <c r="Z379" s="3" t="s">
        <v>1597</v>
      </c>
      <c r="AA379" s="3" t="s">
        <v>1597</v>
      </c>
      <c r="AB379" s="3" t="s">
        <v>1597</v>
      </c>
      <c r="AC379" s="3" t="s">
        <v>1597</v>
      </c>
      <c r="AD379" s="3" t="s">
        <v>94</v>
      </c>
      <c r="AE379" s="3" t="s">
        <v>95</v>
      </c>
      <c r="AF379" s="3" t="s">
        <v>96</v>
      </c>
    </row>
    <row r="380" spans="1:32" ht="45" customHeight="1" x14ac:dyDescent="0.25">
      <c r="A380" s="3" t="s">
        <v>79</v>
      </c>
      <c r="B380" s="3" t="s">
        <v>80</v>
      </c>
      <c r="C380" s="3" t="s">
        <v>81</v>
      </c>
      <c r="D380" s="3" t="s">
        <v>207</v>
      </c>
      <c r="E380" s="3" t="s">
        <v>1594</v>
      </c>
      <c r="F380" s="3" t="s">
        <v>1595</v>
      </c>
      <c r="G380" s="3" t="s">
        <v>1595</v>
      </c>
      <c r="H380" s="3" t="s">
        <v>1188</v>
      </c>
      <c r="I380" s="3" t="s">
        <v>1598</v>
      </c>
      <c r="J380" s="3" t="s">
        <v>286</v>
      </c>
      <c r="K380" s="3" t="s">
        <v>584</v>
      </c>
      <c r="L380" s="3" t="s">
        <v>89</v>
      </c>
      <c r="M380" s="3" t="s">
        <v>212</v>
      </c>
      <c r="N380" s="3" t="s">
        <v>91</v>
      </c>
      <c r="O380" s="3" t="s">
        <v>212</v>
      </c>
      <c r="P380" s="3" t="s">
        <v>91</v>
      </c>
      <c r="Q380" s="3" t="s">
        <v>1599</v>
      </c>
      <c r="R380" s="3" t="s">
        <v>1599</v>
      </c>
      <c r="S380" s="3" t="s">
        <v>1599</v>
      </c>
      <c r="T380" s="3" t="s">
        <v>1599</v>
      </c>
      <c r="U380" s="3" t="s">
        <v>1599</v>
      </c>
      <c r="V380" s="3" t="s">
        <v>1599</v>
      </c>
      <c r="W380" s="3" t="s">
        <v>1599</v>
      </c>
      <c r="X380" s="3" t="s">
        <v>1599</v>
      </c>
      <c r="Y380" s="3" t="s">
        <v>1599</v>
      </c>
      <c r="Z380" s="3" t="s">
        <v>1599</v>
      </c>
      <c r="AA380" s="3" t="s">
        <v>1599</v>
      </c>
      <c r="AB380" s="3" t="s">
        <v>1599</v>
      </c>
      <c r="AC380" s="3" t="s">
        <v>1599</v>
      </c>
      <c r="AD380" s="3" t="s">
        <v>94</v>
      </c>
      <c r="AE380" s="3" t="s">
        <v>95</v>
      </c>
      <c r="AF380" s="3" t="s">
        <v>96</v>
      </c>
    </row>
    <row r="381" spans="1:32" ht="45" customHeight="1" x14ac:dyDescent="0.25">
      <c r="A381" s="3" t="s">
        <v>79</v>
      </c>
      <c r="B381" s="3" t="s">
        <v>80</v>
      </c>
      <c r="C381" s="3" t="s">
        <v>81</v>
      </c>
      <c r="D381" s="3" t="s">
        <v>207</v>
      </c>
      <c r="E381" s="3" t="s">
        <v>1600</v>
      </c>
      <c r="F381" s="3" t="s">
        <v>1601</v>
      </c>
      <c r="G381" s="3" t="s">
        <v>1601</v>
      </c>
      <c r="H381" s="3" t="s">
        <v>1188</v>
      </c>
      <c r="I381" s="3" t="s">
        <v>1602</v>
      </c>
      <c r="J381" s="3" t="s">
        <v>1603</v>
      </c>
      <c r="K381" s="3" t="s">
        <v>1604</v>
      </c>
      <c r="L381" s="3" t="s">
        <v>89</v>
      </c>
      <c r="M381" s="3" t="s">
        <v>198</v>
      </c>
      <c r="N381" s="3" t="s">
        <v>91</v>
      </c>
      <c r="O381" s="3" t="s">
        <v>198</v>
      </c>
      <c r="P381" s="3" t="s">
        <v>91</v>
      </c>
      <c r="Q381" s="3" t="s">
        <v>1605</v>
      </c>
      <c r="R381" s="3" t="s">
        <v>1605</v>
      </c>
      <c r="S381" s="3" t="s">
        <v>1605</v>
      </c>
      <c r="T381" s="3" t="s">
        <v>1605</v>
      </c>
      <c r="U381" s="3" t="s">
        <v>1605</v>
      </c>
      <c r="V381" s="3" t="s">
        <v>1605</v>
      </c>
      <c r="W381" s="3" t="s">
        <v>1605</v>
      </c>
      <c r="X381" s="3" t="s">
        <v>1605</v>
      </c>
      <c r="Y381" s="3" t="s">
        <v>1605</v>
      </c>
      <c r="Z381" s="3" t="s">
        <v>1605</v>
      </c>
      <c r="AA381" s="3" t="s">
        <v>1605</v>
      </c>
      <c r="AB381" s="3" t="s">
        <v>1605</v>
      </c>
      <c r="AC381" s="3" t="s">
        <v>1605</v>
      </c>
      <c r="AD381" s="3" t="s">
        <v>94</v>
      </c>
      <c r="AE381" s="3" t="s">
        <v>95</v>
      </c>
      <c r="AF381" s="3" t="s">
        <v>96</v>
      </c>
    </row>
    <row r="382" spans="1:32" ht="45" customHeight="1" x14ac:dyDescent="0.25">
      <c r="A382" s="3" t="s">
        <v>79</v>
      </c>
      <c r="B382" s="3" t="s">
        <v>80</v>
      </c>
      <c r="C382" s="3" t="s">
        <v>81</v>
      </c>
      <c r="D382" s="3" t="s">
        <v>207</v>
      </c>
      <c r="E382" s="3" t="s">
        <v>1606</v>
      </c>
      <c r="F382" s="3" t="s">
        <v>1607</v>
      </c>
      <c r="G382" s="3" t="s">
        <v>1607</v>
      </c>
      <c r="H382" s="3" t="s">
        <v>210</v>
      </c>
      <c r="I382" s="3" t="s">
        <v>1608</v>
      </c>
      <c r="J382" s="3" t="s">
        <v>1195</v>
      </c>
      <c r="K382" s="3" t="s">
        <v>103</v>
      </c>
      <c r="L382" s="3" t="s">
        <v>100</v>
      </c>
      <c r="M382" s="3" t="s">
        <v>212</v>
      </c>
      <c r="N382" s="3" t="s">
        <v>91</v>
      </c>
      <c r="O382" s="3" t="s">
        <v>212</v>
      </c>
      <c r="P382" s="3" t="s">
        <v>91</v>
      </c>
      <c r="Q382" s="3" t="s">
        <v>1609</v>
      </c>
      <c r="R382" s="3" t="s">
        <v>1609</v>
      </c>
      <c r="S382" s="3" t="s">
        <v>1609</v>
      </c>
      <c r="T382" s="3" t="s">
        <v>1609</v>
      </c>
      <c r="U382" s="3" t="s">
        <v>1609</v>
      </c>
      <c r="V382" s="3" t="s">
        <v>1609</v>
      </c>
      <c r="W382" s="3" t="s">
        <v>1609</v>
      </c>
      <c r="X382" s="3" t="s">
        <v>1609</v>
      </c>
      <c r="Y382" s="3" t="s">
        <v>1609</v>
      </c>
      <c r="Z382" s="3" t="s">
        <v>1609</v>
      </c>
      <c r="AA382" s="3" t="s">
        <v>1609</v>
      </c>
      <c r="AB382" s="3" t="s">
        <v>1609</v>
      </c>
      <c r="AC382" s="3" t="s">
        <v>1609</v>
      </c>
      <c r="AD382" s="3" t="s">
        <v>94</v>
      </c>
      <c r="AE382" s="3" t="s">
        <v>95</v>
      </c>
      <c r="AF382" s="3" t="s">
        <v>96</v>
      </c>
    </row>
    <row r="383" spans="1:32" ht="45" customHeight="1" x14ac:dyDescent="0.25">
      <c r="A383" s="3" t="s">
        <v>79</v>
      </c>
      <c r="B383" s="3" t="s">
        <v>80</v>
      </c>
      <c r="C383" s="3" t="s">
        <v>81</v>
      </c>
      <c r="D383" s="3" t="s">
        <v>207</v>
      </c>
      <c r="E383" s="3" t="s">
        <v>1610</v>
      </c>
      <c r="F383" s="3" t="s">
        <v>1611</v>
      </c>
      <c r="G383" s="3" t="s">
        <v>1611</v>
      </c>
      <c r="H383" s="3" t="s">
        <v>1211</v>
      </c>
      <c r="I383" s="3" t="s">
        <v>1612</v>
      </c>
      <c r="J383" s="3" t="s">
        <v>192</v>
      </c>
      <c r="K383" s="3" t="s">
        <v>371</v>
      </c>
      <c r="L383" s="3" t="s">
        <v>100</v>
      </c>
      <c r="M383" s="3" t="s">
        <v>205</v>
      </c>
      <c r="N383" s="3" t="s">
        <v>91</v>
      </c>
      <c r="O383" s="3" t="s">
        <v>205</v>
      </c>
      <c r="P383" s="3" t="s">
        <v>91</v>
      </c>
      <c r="Q383" s="3" t="s">
        <v>1613</v>
      </c>
      <c r="R383" s="3" t="s">
        <v>1613</v>
      </c>
      <c r="S383" s="3" t="s">
        <v>1613</v>
      </c>
      <c r="T383" s="3" t="s">
        <v>1613</v>
      </c>
      <c r="U383" s="3" t="s">
        <v>1613</v>
      </c>
      <c r="V383" s="3" t="s">
        <v>1613</v>
      </c>
      <c r="W383" s="3" t="s">
        <v>1613</v>
      </c>
      <c r="X383" s="3" t="s">
        <v>1613</v>
      </c>
      <c r="Y383" s="3" t="s">
        <v>1613</v>
      </c>
      <c r="Z383" s="3" t="s">
        <v>1613</v>
      </c>
      <c r="AA383" s="3" t="s">
        <v>1613</v>
      </c>
      <c r="AB383" s="3" t="s">
        <v>1613</v>
      </c>
      <c r="AC383" s="3" t="s">
        <v>1613</v>
      </c>
      <c r="AD383" s="3" t="s">
        <v>94</v>
      </c>
      <c r="AE383" s="3" t="s">
        <v>95</v>
      </c>
      <c r="AF383" s="3" t="s">
        <v>96</v>
      </c>
    </row>
    <row r="384" spans="1:32" ht="45" customHeight="1" x14ac:dyDescent="0.25">
      <c r="A384" s="3" t="s">
        <v>79</v>
      </c>
      <c r="B384" s="3" t="s">
        <v>80</v>
      </c>
      <c r="C384" s="3" t="s">
        <v>81</v>
      </c>
      <c r="D384" s="3" t="s">
        <v>82</v>
      </c>
      <c r="E384" s="3" t="s">
        <v>1614</v>
      </c>
      <c r="F384" s="3" t="s">
        <v>1615</v>
      </c>
      <c r="G384" s="3" t="s">
        <v>1615</v>
      </c>
      <c r="H384" s="3" t="s">
        <v>1616</v>
      </c>
      <c r="I384" s="3" t="s">
        <v>1048</v>
      </c>
      <c r="J384" s="3" t="s">
        <v>98</v>
      </c>
      <c r="K384" s="3" t="s">
        <v>1617</v>
      </c>
      <c r="L384" s="3" t="s">
        <v>89</v>
      </c>
      <c r="M384" s="3" t="s">
        <v>1618</v>
      </c>
      <c r="N384" s="3" t="s">
        <v>91</v>
      </c>
      <c r="O384" s="3" t="s">
        <v>1619</v>
      </c>
      <c r="P384" s="3" t="s">
        <v>91</v>
      </c>
      <c r="Q384" s="3" t="s">
        <v>1620</v>
      </c>
      <c r="R384" s="3" t="s">
        <v>1620</v>
      </c>
      <c r="S384" s="3" t="s">
        <v>1620</v>
      </c>
      <c r="T384" s="3" t="s">
        <v>1620</v>
      </c>
      <c r="U384" s="3" t="s">
        <v>1620</v>
      </c>
      <c r="V384" s="3" t="s">
        <v>1620</v>
      </c>
      <c r="W384" s="3" t="s">
        <v>1620</v>
      </c>
      <c r="X384" s="3" t="s">
        <v>1620</v>
      </c>
      <c r="Y384" s="3" t="s">
        <v>1620</v>
      </c>
      <c r="Z384" s="3" t="s">
        <v>1620</v>
      </c>
      <c r="AA384" s="3" t="s">
        <v>1620</v>
      </c>
      <c r="AB384" s="3" t="s">
        <v>1620</v>
      </c>
      <c r="AC384" s="3" t="s">
        <v>1620</v>
      </c>
      <c r="AD384" s="3" t="s">
        <v>94</v>
      </c>
      <c r="AE384" s="3" t="s">
        <v>95</v>
      </c>
      <c r="AF384" s="3" t="s">
        <v>96</v>
      </c>
    </row>
    <row r="385" spans="1:32" ht="45" customHeight="1" x14ac:dyDescent="0.25">
      <c r="A385" s="3" t="s">
        <v>79</v>
      </c>
      <c r="B385" s="3" t="s">
        <v>80</v>
      </c>
      <c r="C385" s="3" t="s">
        <v>81</v>
      </c>
      <c r="D385" s="3" t="s">
        <v>121</v>
      </c>
      <c r="E385" s="3" t="s">
        <v>1621</v>
      </c>
      <c r="F385" s="3" t="s">
        <v>1622</v>
      </c>
      <c r="G385" s="3" t="s">
        <v>1622</v>
      </c>
      <c r="H385" s="3" t="s">
        <v>1616</v>
      </c>
      <c r="I385" s="3" t="s">
        <v>1288</v>
      </c>
      <c r="J385" s="3" t="s">
        <v>111</v>
      </c>
      <c r="K385" s="3" t="s">
        <v>752</v>
      </c>
      <c r="L385" s="3" t="s">
        <v>89</v>
      </c>
      <c r="M385" s="3" t="s">
        <v>253</v>
      </c>
      <c r="N385" s="3" t="s">
        <v>91</v>
      </c>
      <c r="O385" s="3" t="s">
        <v>254</v>
      </c>
      <c r="P385" s="3" t="s">
        <v>91</v>
      </c>
      <c r="Q385" s="3" t="s">
        <v>1623</v>
      </c>
      <c r="R385" s="3" t="s">
        <v>1623</v>
      </c>
      <c r="S385" s="3" t="s">
        <v>1623</v>
      </c>
      <c r="T385" s="3" t="s">
        <v>1623</v>
      </c>
      <c r="U385" s="3" t="s">
        <v>1623</v>
      </c>
      <c r="V385" s="3" t="s">
        <v>1623</v>
      </c>
      <c r="W385" s="3" t="s">
        <v>1623</v>
      </c>
      <c r="X385" s="3" t="s">
        <v>1623</v>
      </c>
      <c r="Y385" s="3" t="s">
        <v>1623</v>
      </c>
      <c r="Z385" s="3" t="s">
        <v>1623</v>
      </c>
      <c r="AA385" s="3" t="s">
        <v>1623</v>
      </c>
      <c r="AB385" s="3" t="s">
        <v>1623</v>
      </c>
      <c r="AC385" s="3" t="s">
        <v>1623</v>
      </c>
      <c r="AD385" s="3" t="s">
        <v>94</v>
      </c>
      <c r="AE385" s="3" t="s">
        <v>95</v>
      </c>
      <c r="AF385" s="3" t="s">
        <v>96</v>
      </c>
    </row>
    <row r="386" spans="1:32" ht="45" customHeight="1" x14ac:dyDescent="0.25">
      <c r="A386" s="3" t="s">
        <v>79</v>
      </c>
      <c r="B386" s="3" t="s">
        <v>80</v>
      </c>
      <c r="C386" s="3" t="s">
        <v>81</v>
      </c>
      <c r="D386" s="3" t="s">
        <v>121</v>
      </c>
      <c r="E386" s="3" t="s">
        <v>1624</v>
      </c>
      <c r="F386" s="3" t="s">
        <v>1625</v>
      </c>
      <c r="G386" s="3" t="s">
        <v>1625</v>
      </c>
      <c r="H386" s="3" t="s">
        <v>133</v>
      </c>
      <c r="I386" s="3" t="s">
        <v>1626</v>
      </c>
      <c r="J386" s="3" t="s">
        <v>143</v>
      </c>
      <c r="K386" s="3" t="s">
        <v>127</v>
      </c>
      <c r="L386" s="3" t="s">
        <v>89</v>
      </c>
      <c r="M386" s="3" t="s">
        <v>403</v>
      </c>
      <c r="N386" s="3" t="s">
        <v>91</v>
      </c>
      <c r="O386" s="3" t="s">
        <v>404</v>
      </c>
      <c r="P386" s="3" t="s">
        <v>91</v>
      </c>
      <c r="Q386" s="3" t="s">
        <v>1627</v>
      </c>
      <c r="R386" s="3" t="s">
        <v>1627</v>
      </c>
      <c r="S386" s="3" t="s">
        <v>1627</v>
      </c>
      <c r="T386" s="3" t="s">
        <v>1627</v>
      </c>
      <c r="U386" s="3" t="s">
        <v>1627</v>
      </c>
      <c r="V386" s="3" t="s">
        <v>1627</v>
      </c>
      <c r="W386" s="3" t="s">
        <v>1627</v>
      </c>
      <c r="X386" s="3" t="s">
        <v>1627</v>
      </c>
      <c r="Y386" s="3" t="s">
        <v>1627</v>
      </c>
      <c r="Z386" s="3" t="s">
        <v>1627</v>
      </c>
      <c r="AA386" s="3" t="s">
        <v>1627</v>
      </c>
      <c r="AB386" s="3" t="s">
        <v>1627</v>
      </c>
      <c r="AC386" s="3" t="s">
        <v>1627</v>
      </c>
      <c r="AD386" s="3" t="s">
        <v>94</v>
      </c>
      <c r="AE386" s="3" t="s">
        <v>95</v>
      </c>
      <c r="AF386" s="3" t="s">
        <v>96</v>
      </c>
    </row>
    <row r="387" spans="1:32" ht="45" customHeight="1" x14ac:dyDescent="0.25">
      <c r="A387" s="3" t="s">
        <v>79</v>
      </c>
      <c r="B387" s="3" t="s">
        <v>80</v>
      </c>
      <c r="C387" s="3" t="s">
        <v>81</v>
      </c>
      <c r="D387" s="3" t="s">
        <v>121</v>
      </c>
      <c r="E387" s="3" t="s">
        <v>1628</v>
      </c>
      <c r="F387" s="3" t="s">
        <v>1629</v>
      </c>
      <c r="G387" s="3" t="s">
        <v>1629</v>
      </c>
      <c r="H387" s="3" t="s">
        <v>133</v>
      </c>
      <c r="I387" s="3" t="s">
        <v>1237</v>
      </c>
      <c r="J387" s="3" t="s">
        <v>143</v>
      </c>
      <c r="K387" s="3" t="s">
        <v>127</v>
      </c>
      <c r="L387" s="3" t="s">
        <v>89</v>
      </c>
      <c r="M387" s="3" t="s">
        <v>145</v>
      </c>
      <c r="N387" s="3" t="s">
        <v>91</v>
      </c>
      <c r="O387" s="3" t="s">
        <v>146</v>
      </c>
      <c r="P387" s="3" t="s">
        <v>91</v>
      </c>
      <c r="Q387" s="3" t="s">
        <v>1630</v>
      </c>
      <c r="R387" s="3" t="s">
        <v>1630</v>
      </c>
      <c r="S387" s="3" t="s">
        <v>1630</v>
      </c>
      <c r="T387" s="3" t="s">
        <v>1630</v>
      </c>
      <c r="U387" s="3" t="s">
        <v>1630</v>
      </c>
      <c r="V387" s="3" t="s">
        <v>1630</v>
      </c>
      <c r="W387" s="3" t="s">
        <v>1630</v>
      </c>
      <c r="X387" s="3" t="s">
        <v>1630</v>
      </c>
      <c r="Y387" s="3" t="s">
        <v>1630</v>
      </c>
      <c r="Z387" s="3" t="s">
        <v>1630</v>
      </c>
      <c r="AA387" s="3" t="s">
        <v>1630</v>
      </c>
      <c r="AB387" s="3" t="s">
        <v>1630</v>
      </c>
      <c r="AC387" s="3" t="s">
        <v>1630</v>
      </c>
      <c r="AD387" s="3" t="s">
        <v>94</v>
      </c>
      <c r="AE387" s="3" t="s">
        <v>95</v>
      </c>
      <c r="AF387" s="3" t="s">
        <v>96</v>
      </c>
    </row>
    <row r="388" spans="1:32" ht="45" customHeight="1" x14ac:dyDescent="0.25">
      <c r="A388" s="3" t="s">
        <v>79</v>
      </c>
      <c r="B388" s="3" t="s">
        <v>80</v>
      </c>
      <c r="C388" s="3" t="s">
        <v>81</v>
      </c>
      <c r="D388" s="3" t="s">
        <v>121</v>
      </c>
      <c r="E388" s="3" t="s">
        <v>1631</v>
      </c>
      <c r="F388" s="3" t="s">
        <v>1632</v>
      </c>
      <c r="G388" s="3" t="s">
        <v>1632</v>
      </c>
      <c r="H388" s="3" t="s">
        <v>133</v>
      </c>
      <c r="I388" s="3" t="s">
        <v>757</v>
      </c>
      <c r="J388" s="3" t="s">
        <v>98</v>
      </c>
      <c r="K388" s="3" t="s">
        <v>88</v>
      </c>
      <c r="L388" s="3" t="s">
        <v>89</v>
      </c>
      <c r="M388" s="3" t="s">
        <v>277</v>
      </c>
      <c r="N388" s="3" t="s">
        <v>91</v>
      </c>
      <c r="O388" s="3" t="s">
        <v>278</v>
      </c>
      <c r="P388" s="3" t="s">
        <v>91</v>
      </c>
      <c r="Q388" s="3" t="s">
        <v>1633</v>
      </c>
      <c r="R388" s="3" t="s">
        <v>1633</v>
      </c>
      <c r="S388" s="3" t="s">
        <v>1633</v>
      </c>
      <c r="T388" s="3" t="s">
        <v>1633</v>
      </c>
      <c r="U388" s="3" t="s">
        <v>1633</v>
      </c>
      <c r="V388" s="3" t="s">
        <v>1633</v>
      </c>
      <c r="W388" s="3" t="s">
        <v>1633</v>
      </c>
      <c r="X388" s="3" t="s">
        <v>1633</v>
      </c>
      <c r="Y388" s="3" t="s">
        <v>1633</v>
      </c>
      <c r="Z388" s="3" t="s">
        <v>1633</v>
      </c>
      <c r="AA388" s="3" t="s">
        <v>1633</v>
      </c>
      <c r="AB388" s="3" t="s">
        <v>1633</v>
      </c>
      <c r="AC388" s="3" t="s">
        <v>1633</v>
      </c>
      <c r="AD388" s="3" t="s">
        <v>94</v>
      </c>
      <c r="AE388" s="3" t="s">
        <v>95</v>
      </c>
      <c r="AF388" s="3" t="s">
        <v>96</v>
      </c>
    </row>
    <row r="389" spans="1:32" ht="45" customHeight="1" x14ac:dyDescent="0.25">
      <c r="A389" s="3" t="s">
        <v>79</v>
      </c>
      <c r="B389" s="3" t="s">
        <v>80</v>
      </c>
      <c r="C389" s="3" t="s">
        <v>81</v>
      </c>
      <c r="D389" s="3" t="s">
        <v>121</v>
      </c>
      <c r="E389" s="3" t="s">
        <v>1634</v>
      </c>
      <c r="F389" s="3" t="s">
        <v>1635</v>
      </c>
      <c r="G389" s="3" t="s">
        <v>1635</v>
      </c>
      <c r="H389" s="3" t="s">
        <v>133</v>
      </c>
      <c r="I389" s="3" t="s">
        <v>1636</v>
      </c>
      <c r="J389" s="3" t="s">
        <v>1637</v>
      </c>
      <c r="K389" s="3" t="s">
        <v>127</v>
      </c>
      <c r="L389" s="3" t="s">
        <v>100</v>
      </c>
      <c r="M389" s="3" t="s">
        <v>180</v>
      </c>
      <c r="N389" s="3" t="s">
        <v>91</v>
      </c>
      <c r="O389" s="3" t="s">
        <v>181</v>
      </c>
      <c r="P389" s="3" t="s">
        <v>91</v>
      </c>
      <c r="Q389" s="3" t="s">
        <v>1638</v>
      </c>
      <c r="R389" s="3" t="s">
        <v>1638</v>
      </c>
      <c r="S389" s="3" t="s">
        <v>1638</v>
      </c>
      <c r="T389" s="3" t="s">
        <v>1638</v>
      </c>
      <c r="U389" s="3" t="s">
        <v>1638</v>
      </c>
      <c r="V389" s="3" t="s">
        <v>1638</v>
      </c>
      <c r="W389" s="3" t="s">
        <v>1638</v>
      </c>
      <c r="X389" s="3" t="s">
        <v>1638</v>
      </c>
      <c r="Y389" s="3" t="s">
        <v>1638</v>
      </c>
      <c r="Z389" s="3" t="s">
        <v>1638</v>
      </c>
      <c r="AA389" s="3" t="s">
        <v>1638</v>
      </c>
      <c r="AB389" s="3" t="s">
        <v>1638</v>
      </c>
      <c r="AC389" s="3" t="s">
        <v>1638</v>
      </c>
      <c r="AD389" s="3" t="s">
        <v>94</v>
      </c>
      <c r="AE389" s="3" t="s">
        <v>95</v>
      </c>
      <c r="AF389" s="3" t="s">
        <v>96</v>
      </c>
    </row>
    <row r="390" spans="1:32" ht="45" customHeight="1" x14ac:dyDescent="0.25">
      <c r="A390" s="3" t="s">
        <v>79</v>
      </c>
      <c r="B390" s="3" t="s">
        <v>80</v>
      </c>
      <c r="C390" s="3" t="s">
        <v>81</v>
      </c>
      <c r="D390" s="3" t="s">
        <v>121</v>
      </c>
      <c r="E390" s="3" t="s">
        <v>1639</v>
      </c>
      <c r="F390" s="3" t="s">
        <v>1640</v>
      </c>
      <c r="G390" s="3" t="s">
        <v>1640</v>
      </c>
      <c r="H390" s="3" t="s">
        <v>133</v>
      </c>
      <c r="I390" s="3" t="s">
        <v>1641</v>
      </c>
      <c r="J390" s="3" t="s">
        <v>569</v>
      </c>
      <c r="K390" s="3" t="s">
        <v>110</v>
      </c>
      <c r="L390" s="3" t="s">
        <v>100</v>
      </c>
      <c r="M390" s="3" t="s">
        <v>621</v>
      </c>
      <c r="N390" s="3" t="s">
        <v>91</v>
      </c>
      <c r="O390" s="3" t="s">
        <v>621</v>
      </c>
      <c r="P390" s="3" t="s">
        <v>91</v>
      </c>
      <c r="Q390" s="3" t="s">
        <v>1642</v>
      </c>
      <c r="R390" s="3" t="s">
        <v>1642</v>
      </c>
      <c r="S390" s="3" t="s">
        <v>1642</v>
      </c>
      <c r="T390" s="3" t="s">
        <v>1642</v>
      </c>
      <c r="U390" s="3" t="s">
        <v>1642</v>
      </c>
      <c r="V390" s="3" t="s">
        <v>1642</v>
      </c>
      <c r="W390" s="3" t="s">
        <v>1642</v>
      </c>
      <c r="X390" s="3" t="s">
        <v>1642</v>
      </c>
      <c r="Y390" s="3" t="s">
        <v>1642</v>
      </c>
      <c r="Z390" s="3" t="s">
        <v>1642</v>
      </c>
      <c r="AA390" s="3" t="s">
        <v>1642</v>
      </c>
      <c r="AB390" s="3" t="s">
        <v>1642</v>
      </c>
      <c r="AC390" s="3" t="s">
        <v>1642</v>
      </c>
      <c r="AD390" s="3" t="s">
        <v>94</v>
      </c>
      <c r="AE390" s="3" t="s">
        <v>95</v>
      </c>
      <c r="AF390" s="3" t="s">
        <v>96</v>
      </c>
    </row>
    <row r="391" spans="1:32" ht="45" customHeight="1" x14ac:dyDescent="0.25">
      <c r="A391" s="3" t="s">
        <v>79</v>
      </c>
      <c r="B391" s="3" t="s">
        <v>80</v>
      </c>
      <c r="C391" s="3" t="s">
        <v>81</v>
      </c>
      <c r="D391" s="3" t="s">
        <v>121</v>
      </c>
      <c r="E391" s="3" t="s">
        <v>1643</v>
      </c>
      <c r="F391" s="3" t="s">
        <v>1644</v>
      </c>
      <c r="G391" s="3" t="s">
        <v>1644</v>
      </c>
      <c r="H391" s="3" t="s">
        <v>133</v>
      </c>
      <c r="I391" s="3" t="s">
        <v>1645</v>
      </c>
      <c r="J391" s="3" t="s">
        <v>191</v>
      </c>
      <c r="K391" s="3" t="s">
        <v>270</v>
      </c>
      <c r="L391" s="3" t="s">
        <v>100</v>
      </c>
      <c r="M391" s="3" t="s">
        <v>198</v>
      </c>
      <c r="N391" s="3" t="s">
        <v>91</v>
      </c>
      <c r="O391" s="3" t="s">
        <v>198</v>
      </c>
      <c r="P391" s="3" t="s">
        <v>91</v>
      </c>
      <c r="Q391" s="3" t="s">
        <v>1646</v>
      </c>
      <c r="R391" s="3" t="s">
        <v>1646</v>
      </c>
      <c r="S391" s="3" t="s">
        <v>1646</v>
      </c>
      <c r="T391" s="3" t="s">
        <v>1646</v>
      </c>
      <c r="U391" s="3" t="s">
        <v>1646</v>
      </c>
      <c r="V391" s="3" t="s">
        <v>1646</v>
      </c>
      <c r="W391" s="3" t="s">
        <v>1646</v>
      </c>
      <c r="X391" s="3" t="s">
        <v>1646</v>
      </c>
      <c r="Y391" s="3" t="s">
        <v>1646</v>
      </c>
      <c r="Z391" s="3" t="s">
        <v>1646</v>
      </c>
      <c r="AA391" s="3" t="s">
        <v>1646</v>
      </c>
      <c r="AB391" s="3" t="s">
        <v>1646</v>
      </c>
      <c r="AC391" s="3" t="s">
        <v>1646</v>
      </c>
      <c r="AD391" s="3" t="s">
        <v>94</v>
      </c>
      <c r="AE391" s="3" t="s">
        <v>95</v>
      </c>
      <c r="AF391" s="3" t="s">
        <v>96</v>
      </c>
    </row>
    <row r="392" spans="1:32" ht="45" customHeight="1" x14ac:dyDescent="0.25">
      <c r="A392" s="3" t="s">
        <v>79</v>
      </c>
      <c r="B392" s="3" t="s">
        <v>80</v>
      </c>
      <c r="C392" s="3" t="s">
        <v>81</v>
      </c>
      <c r="D392" s="3" t="s">
        <v>121</v>
      </c>
      <c r="E392" s="3" t="s">
        <v>1647</v>
      </c>
      <c r="F392" s="3" t="s">
        <v>1648</v>
      </c>
      <c r="G392" s="3" t="s">
        <v>1648</v>
      </c>
      <c r="H392" s="3" t="s">
        <v>133</v>
      </c>
      <c r="I392" s="3" t="s">
        <v>350</v>
      </c>
      <c r="J392" s="3" t="s">
        <v>127</v>
      </c>
      <c r="K392" s="3" t="s">
        <v>1539</v>
      </c>
      <c r="L392" s="3" t="s">
        <v>100</v>
      </c>
      <c r="M392" s="3" t="s">
        <v>145</v>
      </c>
      <c r="N392" s="3" t="s">
        <v>91</v>
      </c>
      <c r="O392" s="3" t="s">
        <v>146</v>
      </c>
      <c r="P392" s="3" t="s">
        <v>91</v>
      </c>
      <c r="Q392" s="3" t="s">
        <v>1649</v>
      </c>
      <c r="R392" s="3" t="s">
        <v>1649</v>
      </c>
      <c r="S392" s="3" t="s">
        <v>1649</v>
      </c>
      <c r="T392" s="3" t="s">
        <v>1649</v>
      </c>
      <c r="U392" s="3" t="s">
        <v>1649</v>
      </c>
      <c r="V392" s="3" t="s">
        <v>1649</v>
      </c>
      <c r="W392" s="3" t="s">
        <v>1649</v>
      </c>
      <c r="X392" s="3" t="s">
        <v>1649</v>
      </c>
      <c r="Y392" s="3" t="s">
        <v>1649</v>
      </c>
      <c r="Z392" s="3" t="s">
        <v>1649</v>
      </c>
      <c r="AA392" s="3" t="s">
        <v>1649</v>
      </c>
      <c r="AB392" s="3" t="s">
        <v>1649</v>
      </c>
      <c r="AC392" s="3" t="s">
        <v>1649</v>
      </c>
      <c r="AD392" s="3" t="s">
        <v>94</v>
      </c>
      <c r="AE392" s="3" t="s">
        <v>95</v>
      </c>
      <c r="AF392" s="3" t="s">
        <v>96</v>
      </c>
    </row>
    <row r="393" spans="1:32" ht="45" customHeight="1" x14ac:dyDescent="0.25">
      <c r="A393" s="3" t="s">
        <v>79</v>
      </c>
      <c r="B393" s="3" t="s">
        <v>80</v>
      </c>
      <c r="C393" s="3" t="s">
        <v>81</v>
      </c>
      <c r="D393" s="3" t="s">
        <v>121</v>
      </c>
      <c r="E393" s="3" t="s">
        <v>1650</v>
      </c>
      <c r="F393" s="3" t="s">
        <v>1651</v>
      </c>
      <c r="G393" s="3" t="s">
        <v>1651</v>
      </c>
      <c r="H393" s="3" t="s">
        <v>170</v>
      </c>
      <c r="I393" s="3" t="s">
        <v>1652</v>
      </c>
      <c r="J393" s="3" t="s">
        <v>127</v>
      </c>
      <c r="K393" s="3" t="s">
        <v>127</v>
      </c>
      <c r="L393" s="3" t="s">
        <v>89</v>
      </c>
      <c r="M393" s="3" t="s">
        <v>403</v>
      </c>
      <c r="N393" s="3" t="s">
        <v>91</v>
      </c>
      <c r="O393" s="3" t="s">
        <v>404</v>
      </c>
      <c r="P393" s="3" t="s">
        <v>91</v>
      </c>
      <c r="Q393" s="3" t="s">
        <v>1653</v>
      </c>
      <c r="R393" s="3" t="s">
        <v>1653</v>
      </c>
      <c r="S393" s="3" t="s">
        <v>1653</v>
      </c>
      <c r="T393" s="3" t="s">
        <v>1653</v>
      </c>
      <c r="U393" s="3" t="s">
        <v>1653</v>
      </c>
      <c r="V393" s="3" t="s">
        <v>1653</v>
      </c>
      <c r="W393" s="3" t="s">
        <v>1653</v>
      </c>
      <c r="X393" s="3" t="s">
        <v>1653</v>
      </c>
      <c r="Y393" s="3" t="s">
        <v>1653</v>
      </c>
      <c r="Z393" s="3" t="s">
        <v>1653</v>
      </c>
      <c r="AA393" s="3" t="s">
        <v>1653</v>
      </c>
      <c r="AB393" s="3" t="s">
        <v>1653</v>
      </c>
      <c r="AC393" s="3" t="s">
        <v>1653</v>
      </c>
      <c r="AD393" s="3" t="s">
        <v>94</v>
      </c>
      <c r="AE393" s="3" t="s">
        <v>95</v>
      </c>
      <c r="AF393" s="3" t="s">
        <v>96</v>
      </c>
    </row>
    <row r="394" spans="1:32" ht="45" customHeight="1" x14ac:dyDescent="0.25">
      <c r="A394" s="3" t="s">
        <v>79</v>
      </c>
      <c r="B394" s="3" t="s">
        <v>80</v>
      </c>
      <c r="C394" s="3" t="s">
        <v>81</v>
      </c>
      <c r="D394" s="3" t="s">
        <v>121</v>
      </c>
      <c r="E394" s="3" t="s">
        <v>1654</v>
      </c>
      <c r="F394" s="3" t="s">
        <v>1655</v>
      </c>
      <c r="G394" s="3" t="s">
        <v>1655</v>
      </c>
      <c r="H394" s="3" t="s">
        <v>170</v>
      </c>
      <c r="I394" s="3" t="s">
        <v>1656</v>
      </c>
      <c r="J394" s="3" t="s">
        <v>752</v>
      </c>
      <c r="K394" s="3" t="s">
        <v>1657</v>
      </c>
      <c r="L394" s="3" t="s">
        <v>89</v>
      </c>
      <c r="M394" s="3" t="s">
        <v>1658</v>
      </c>
      <c r="N394" s="3" t="s">
        <v>91</v>
      </c>
      <c r="O394" s="3" t="s">
        <v>1659</v>
      </c>
      <c r="P394" s="3" t="s">
        <v>91</v>
      </c>
      <c r="Q394" s="3" t="s">
        <v>1660</v>
      </c>
      <c r="R394" s="3" t="s">
        <v>1660</v>
      </c>
      <c r="S394" s="3" t="s">
        <v>1660</v>
      </c>
      <c r="T394" s="3" t="s">
        <v>1660</v>
      </c>
      <c r="U394" s="3" t="s">
        <v>1660</v>
      </c>
      <c r="V394" s="3" t="s">
        <v>1660</v>
      </c>
      <c r="W394" s="3" t="s">
        <v>1660</v>
      </c>
      <c r="X394" s="3" t="s">
        <v>1660</v>
      </c>
      <c r="Y394" s="3" t="s">
        <v>1660</v>
      </c>
      <c r="Z394" s="3" t="s">
        <v>1660</v>
      </c>
      <c r="AA394" s="3" t="s">
        <v>1660</v>
      </c>
      <c r="AB394" s="3" t="s">
        <v>1660</v>
      </c>
      <c r="AC394" s="3" t="s">
        <v>1660</v>
      </c>
      <c r="AD394" s="3" t="s">
        <v>94</v>
      </c>
      <c r="AE394" s="3" t="s">
        <v>95</v>
      </c>
      <c r="AF394" s="3" t="s">
        <v>96</v>
      </c>
    </row>
    <row r="395" spans="1:32" ht="45" customHeight="1" x14ac:dyDescent="0.25">
      <c r="A395" s="3" t="s">
        <v>79</v>
      </c>
      <c r="B395" s="3" t="s">
        <v>80</v>
      </c>
      <c r="C395" s="3" t="s">
        <v>81</v>
      </c>
      <c r="D395" s="3" t="s">
        <v>121</v>
      </c>
      <c r="E395" s="3" t="s">
        <v>1661</v>
      </c>
      <c r="F395" s="3" t="s">
        <v>1662</v>
      </c>
      <c r="G395" s="3" t="s">
        <v>1662</v>
      </c>
      <c r="H395" s="3" t="s">
        <v>170</v>
      </c>
      <c r="I395" s="3" t="s">
        <v>1612</v>
      </c>
      <c r="J395" s="3" t="s">
        <v>88</v>
      </c>
      <c r="K395" s="3" t="s">
        <v>88</v>
      </c>
      <c r="L395" s="3" t="s">
        <v>100</v>
      </c>
      <c r="M395" s="3" t="s">
        <v>188</v>
      </c>
      <c r="N395" s="3" t="s">
        <v>91</v>
      </c>
      <c r="O395" s="3" t="s">
        <v>189</v>
      </c>
      <c r="P395" s="3" t="s">
        <v>91</v>
      </c>
      <c r="Q395" s="3" t="s">
        <v>1663</v>
      </c>
      <c r="R395" s="3" t="s">
        <v>1663</v>
      </c>
      <c r="S395" s="3" t="s">
        <v>1663</v>
      </c>
      <c r="T395" s="3" t="s">
        <v>1663</v>
      </c>
      <c r="U395" s="3" t="s">
        <v>1663</v>
      </c>
      <c r="V395" s="3" t="s">
        <v>1663</v>
      </c>
      <c r="W395" s="3" t="s">
        <v>1663</v>
      </c>
      <c r="X395" s="3" t="s">
        <v>1663</v>
      </c>
      <c r="Y395" s="3" t="s">
        <v>1663</v>
      </c>
      <c r="Z395" s="3" t="s">
        <v>1663</v>
      </c>
      <c r="AA395" s="3" t="s">
        <v>1663</v>
      </c>
      <c r="AB395" s="3" t="s">
        <v>1663</v>
      </c>
      <c r="AC395" s="3" t="s">
        <v>1663</v>
      </c>
      <c r="AD395" s="3" t="s">
        <v>94</v>
      </c>
      <c r="AE395" s="3" t="s">
        <v>95</v>
      </c>
      <c r="AF395" s="3" t="s">
        <v>96</v>
      </c>
    </row>
    <row r="396" spans="1:32" ht="45" customHeight="1" x14ac:dyDescent="0.25">
      <c r="A396" s="3" t="s">
        <v>79</v>
      </c>
      <c r="B396" s="3" t="s">
        <v>80</v>
      </c>
      <c r="C396" s="3" t="s">
        <v>81</v>
      </c>
      <c r="D396" s="3" t="s">
        <v>121</v>
      </c>
      <c r="E396" s="3" t="s">
        <v>1664</v>
      </c>
      <c r="F396" s="3" t="s">
        <v>1665</v>
      </c>
      <c r="G396" s="3" t="s">
        <v>1665</v>
      </c>
      <c r="H396" s="3" t="s">
        <v>170</v>
      </c>
      <c r="I396" s="3" t="s">
        <v>1666</v>
      </c>
      <c r="J396" s="3" t="s">
        <v>172</v>
      </c>
      <c r="K396" s="3" t="s">
        <v>117</v>
      </c>
      <c r="L396" s="3" t="s">
        <v>89</v>
      </c>
      <c r="M396" s="3" t="s">
        <v>277</v>
      </c>
      <c r="N396" s="3" t="s">
        <v>91</v>
      </c>
      <c r="O396" s="3" t="s">
        <v>278</v>
      </c>
      <c r="P396" s="3" t="s">
        <v>91</v>
      </c>
      <c r="Q396" s="3" t="s">
        <v>1667</v>
      </c>
      <c r="R396" s="3" t="s">
        <v>1667</v>
      </c>
      <c r="S396" s="3" t="s">
        <v>1667</v>
      </c>
      <c r="T396" s="3" t="s">
        <v>1667</v>
      </c>
      <c r="U396" s="3" t="s">
        <v>1667</v>
      </c>
      <c r="V396" s="3" t="s">
        <v>1667</v>
      </c>
      <c r="W396" s="3" t="s">
        <v>1667</v>
      </c>
      <c r="X396" s="3" t="s">
        <v>1667</v>
      </c>
      <c r="Y396" s="3" t="s">
        <v>1667</v>
      </c>
      <c r="Z396" s="3" t="s">
        <v>1667</v>
      </c>
      <c r="AA396" s="3" t="s">
        <v>1667</v>
      </c>
      <c r="AB396" s="3" t="s">
        <v>1667</v>
      </c>
      <c r="AC396" s="3" t="s">
        <v>1667</v>
      </c>
      <c r="AD396" s="3" t="s">
        <v>94</v>
      </c>
      <c r="AE396" s="3" t="s">
        <v>95</v>
      </c>
      <c r="AF396" s="3" t="s">
        <v>96</v>
      </c>
    </row>
    <row r="397" spans="1:32" ht="45" customHeight="1" x14ac:dyDescent="0.25">
      <c r="A397" s="3" t="s">
        <v>79</v>
      </c>
      <c r="B397" s="3" t="s">
        <v>80</v>
      </c>
      <c r="C397" s="3" t="s">
        <v>81</v>
      </c>
      <c r="D397" s="3" t="s">
        <v>121</v>
      </c>
      <c r="E397" s="3" t="s">
        <v>1668</v>
      </c>
      <c r="F397" s="3" t="s">
        <v>1669</v>
      </c>
      <c r="G397" s="3" t="s">
        <v>1669</v>
      </c>
      <c r="H397" s="3" t="s">
        <v>170</v>
      </c>
      <c r="I397" s="3" t="s">
        <v>1670</v>
      </c>
      <c r="J397" s="3" t="s">
        <v>619</v>
      </c>
      <c r="K397" s="3" t="s">
        <v>98</v>
      </c>
      <c r="L397" s="3" t="s">
        <v>89</v>
      </c>
      <c r="M397" s="3" t="s">
        <v>128</v>
      </c>
      <c r="N397" s="3" t="s">
        <v>91</v>
      </c>
      <c r="O397" s="3" t="s">
        <v>129</v>
      </c>
      <c r="P397" s="3" t="s">
        <v>91</v>
      </c>
      <c r="Q397" s="3" t="s">
        <v>1671</v>
      </c>
      <c r="R397" s="3" t="s">
        <v>1671</v>
      </c>
      <c r="S397" s="3" t="s">
        <v>1671</v>
      </c>
      <c r="T397" s="3" t="s">
        <v>1671</v>
      </c>
      <c r="U397" s="3" t="s">
        <v>1671</v>
      </c>
      <c r="V397" s="3" t="s">
        <v>1671</v>
      </c>
      <c r="W397" s="3" t="s">
        <v>1671</v>
      </c>
      <c r="X397" s="3" t="s">
        <v>1671</v>
      </c>
      <c r="Y397" s="3" t="s">
        <v>1671</v>
      </c>
      <c r="Z397" s="3" t="s">
        <v>1671</v>
      </c>
      <c r="AA397" s="3" t="s">
        <v>1671</v>
      </c>
      <c r="AB397" s="3" t="s">
        <v>1671</v>
      </c>
      <c r="AC397" s="3" t="s">
        <v>1671</v>
      </c>
      <c r="AD397" s="3" t="s">
        <v>94</v>
      </c>
      <c r="AE397" s="3" t="s">
        <v>95</v>
      </c>
      <c r="AF397" s="3" t="s">
        <v>96</v>
      </c>
    </row>
    <row r="398" spans="1:32" ht="45" customHeight="1" x14ac:dyDescent="0.25">
      <c r="A398" s="3" t="s">
        <v>79</v>
      </c>
      <c r="B398" s="3" t="s">
        <v>80</v>
      </c>
      <c r="C398" s="3" t="s">
        <v>81</v>
      </c>
      <c r="D398" s="3" t="s">
        <v>121</v>
      </c>
      <c r="E398" s="3" t="s">
        <v>1672</v>
      </c>
      <c r="F398" s="3" t="s">
        <v>1673</v>
      </c>
      <c r="G398" s="3" t="s">
        <v>1673</v>
      </c>
      <c r="H398" s="3" t="s">
        <v>170</v>
      </c>
      <c r="I398" s="3" t="s">
        <v>1674</v>
      </c>
      <c r="J398" s="3" t="s">
        <v>646</v>
      </c>
      <c r="K398" s="3" t="s">
        <v>127</v>
      </c>
      <c r="L398" s="3" t="s">
        <v>100</v>
      </c>
      <c r="M398" s="3" t="s">
        <v>198</v>
      </c>
      <c r="N398" s="3" t="s">
        <v>91</v>
      </c>
      <c r="O398" s="3" t="s">
        <v>198</v>
      </c>
      <c r="P398" s="3" t="s">
        <v>91</v>
      </c>
      <c r="Q398" s="3" t="s">
        <v>1675</v>
      </c>
      <c r="R398" s="3" t="s">
        <v>1675</v>
      </c>
      <c r="S398" s="3" t="s">
        <v>1675</v>
      </c>
      <c r="T398" s="3" t="s">
        <v>1675</v>
      </c>
      <c r="U398" s="3" t="s">
        <v>1675</v>
      </c>
      <c r="V398" s="3" t="s">
        <v>1675</v>
      </c>
      <c r="W398" s="3" t="s">
        <v>1675</v>
      </c>
      <c r="X398" s="3" t="s">
        <v>1675</v>
      </c>
      <c r="Y398" s="3" t="s">
        <v>1675</v>
      </c>
      <c r="Z398" s="3" t="s">
        <v>1675</v>
      </c>
      <c r="AA398" s="3" t="s">
        <v>1675</v>
      </c>
      <c r="AB398" s="3" t="s">
        <v>1675</v>
      </c>
      <c r="AC398" s="3" t="s">
        <v>1675</v>
      </c>
      <c r="AD398" s="3" t="s">
        <v>94</v>
      </c>
      <c r="AE398" s="3" t="s">
        <v>95</v>
      </c>
      <c r="AF398" s="3" t="s">
        <v>96</v>
      </c>
    </row>
    <row r="399" spans="1:32" ht="45" customHeight="1" x14ac:dyDescent="0.25">
      <c r="A399" s="3" t="s">
        <v>79</v>
      </c>
      <c r="B399" s="3" t="s">
        <v>80</v>
      </c>
      <c r="C399" s="3" t="s">
        <v>81</v>
      </c>
      <c r="D399" s="3" t="s">
        <v>207</v>
      </c>
      <c r="E399" s="3" t="s">
        <v>1676</v>
      </c>
      <c r="F399" s="3" t="s">
        <v>1677</v>
      </c>
      <c r="G399" s="3" t="s">
        <v>1677</v>
      </c>
      <c r="H399" s="3" t="s">
        <v>210</v>
      </c>
      <c r="I399" s="3" t="s">
        <v>1678</v>
      </c>
      <c r="J399" s="3" t="s">
        <v>445</v>
      </c>
      <c r="K399" s="3" t="s">
        <v>371</v>
      </c>
      <c r="L399" s="3" t="s">
        <v>100</v>
      </c>
      <c r="M399" s="3" t="s">
        <v>212</v>
      </c>
      <c r="N399" s="3" t="s">
        <v>91</v>
      </c>
      <c r="O399" s="3" t="s">
        <v>212</v>
      </c>
      <c r="P399" s="3" t="s">
        <v>91</v>
      </c>
      <c r="Q399" s="3" t="s">
        <v>1679</v>
      </c>
      <c r="R399" s="3" t="s">
        <v>1679</v>
      </c>
      <c r="S399" s="3" t="s">
        <v>1679</v>
      </c>
      <c r="T399" s="3" t="s">
        <v>1679</v>
      </c>
      <c r="U399" s="3" t="s">
        <v>1679</v>
      </c>
      <c r="V399" s="3" t="s">
        <v>1679</v>
      </c>
      <c r="W399" s="3" t="s">
        <v>1679</v>
      </c>
      <c r="X399" s="3" t="s">
        <v>1679</v>
      </c>
      <c r="Y399" s="3" t="s">
        <v>1679</v>
      </c>
      <c r="Z399" s="3" t="s">
        <v>1679</v>
      </c>
      <c r="AA399" s="3" t="s">
        <v>1679</v>
      </c>
      <c r="AB399" s="3" t="s">
        <v>1679</v>
      </c>
      <c r="AC399" s="3" t="s">
        <v>1679</v>
      </c>
      <c r="AD399" s="3" t="s">
        <v>94</v>
      </c>
      <c r="AE399" s="3" t="s">
        <v>95</v>
      </c>
      <c r="AF399" s="3" t="s">
        <v>96</v>
      </c>
    </row>
    <row r="400" spans="1:32" ht="45" customHeight="1" x14ac:dyDescent="0.25">
      <c r="A400" s="3" t="s">
        <v>79</v>
      </c>
      <c r="B400" s="3" t="s">
        <v>80</v>
      </c>
      <c r="C400" s="3" t="s">
        <v>81</v>
      </c>
      <c r="D400" s="3" t="s">
        <v>207</v>
      </c>
      <c r="E400" s="3" t="s">
        <v>1680</v>
      </c>
      <c r="F400" s="3" t="s">
        <v>1681</v>
      </c>
      <c r="G400" s="3" t="s">
        <v>1681</v>
      </c>
      <c r="H400" s="3" t="s">
        <v>210</v>
      </c>
      <c r="I400" s="3" t="s">
        <v>1682</v>
      </c>
      <c r="J400" s="3" t="s">
        <v>467</v>
      </c>
      <c r="K400" s="3" t="s">
        <v>292</v>
      </c>
      <c r="L400" s="3" t="s">
        <v>89</v>
      </c>
      <c r="M400" s="3" t="s">
        <v>716</v>
      </c>
      <c r="N400" s="3" t="s">
        <v>91</v>
      </c>
      <c r="O400" s="3" t="s">
        <v>716</v>
      </c>
      <c r="P400" s="3" t="s">
        <v>91</v>
      </c>
      <c r="Q400" s="3" t="s">
        <v>1683</v>
      </c>
      <c r="R400" s="3" t="s">
        <v>1683</v>
      </c>
      <c r="S400" s="3" t="s">
        <v>1683</v>
      </c>
      <c r="T400" s="3" t="s">
        <v>1683</v>
      </c>
      <c r="U400" s="3" t="s">
        <v>1683</v>
      </c>
      <c r="V400" s="3" t="s">
        <v>1683</v>
      </c>
      <c r="W400" s="3" t="s">
        <v>1683</v>
      </c>
      <c r="X400" s="3" t="s">
        <v>1683</v>
      </c>
      <c r="Y400" s="3" t="s">
        <v>1683</v>
      </c>
      <c r="Z400" s="3" t="s">
        <v>1683</v>
      </c>
      <c r="AA400" s="3" t="s">
        <v>1683</v>
      </c>
      <c r="AB400" s="3" t="s">
        <v>1683</v>
      </c>
      <c r="AC400" s="3" t="s">
        <v>1683</v>
      </c>
      <c r="AD400" s="3" t="s">
        <v>94</v>
      </c>
      <c r="AE400" s="3" t="s">
        <v>95</v>
      </c>
      <c r="AF400" s="3" t="s">
        <v>96</v>
      </c>
    </row>
    <row r="401" spans="1:32" ht="45" customHeight="1" x14ac:dyDescent="0.25">
      <c r="A401" s="3" t="s">
        <v>79</v>
      </c>
      <c r="B401" s="3" t="s">
        <v>80</v>
      </c>
      <c r="C401" s="3" t="s">
        <v>81</v>
      </c>
      <c r="D401" s="3" t="s">
        <v>207</v>
      </c>
      <c r="E401" s="3" t="s">
        <v>1684</v>
      </c>
      <c r="F401" s="3" t="s">
        <v>1685</v>
      </c>
      <c r="G401" s="3" t="s">
        <v>1685</v>
      </c>
      <c r="H401" s="3" t="s">
        <v>210</v>
      </c>
      <c r="I401" s="3" t="s">
        <v>1686</v>
      </c>
      <c r="J401" s="3" t="s">
        <v>371</v>
      </c>
      <c r="K401" s="3" t="s">
        <v>524</v>
      </c>
      <c r="L401" s="3" t="s">
        <v>100</v>
      </c>
      <c r="M401" s="3" t="s">
        <v>212</v>
      </c>
      <c r="N401" s="3" t="s">
        <v>91</v>
      </c>
      <c r="O401" s="3" t="s">
        <v>212</v>
      </c>
      <c r="P401" s="3" t="s">
        <v>91</v>
      </c>
      <c r="Q401" s="3" t="s">
        <v>1687</v>
      </c>
      <c r="R401" s="3" t="s">
        <v>1687</v>
      </c>
      <c r="S401" s="3" t="s">
        <v>1687</v>
      </c>
      <c r="T401" s="3" t="s">
        <v>1687</v>
      </c>
      <c r="U401" s="3" t="s">
        <v>1687</v>
      </c>
      <c r="V401" s="3" t="s">
        <v>1687</v>
      </c>
      <c r="W401" s="3" t="s">
        <v>1687</v>
      </c>
      <c r="X401" s="3" t="s">
        <v>1687</v>
      </c>
      <c r="Y401" s="3" t="s">
        <v>1687</v>
      </c>
      <c r="Z401" s="3" t="s">
        <v>1687</v>
      </c>
      <c r="AA401" s="3" t="s">
        <v>1687</v>
      </c>
      <c r="AB401" s="3" t="s">
        <v>1687</v>
      </c>
      <c r="AC401" s="3" t="s">
        <v>1687</v>
      </c>
      <c r="AD401" s="3" t="s">
        <v>94</v>
      </c>
      <c r="AE401" s="3" t="s">
        <v>95</v>
      </c>
      <c r="AF401" s="3" t="s">
        <v>96</v>
      </c>
    </row>
    <row r="402" spans="1:32" ht="45" customHeight="1" x14ac:dyDescent="0.25">
      <c r="A402" s="3" t="s">
        <v>79</v>
      </c>
      <c r="B402" s="3" t="s">
        <v>80</v>
      </c>
      <c r="C402" s="3" t="s">
        <v>81</v>
      </c>
      <c r="D402" s="3" t="s">
        <v>207</v>
      </c>
      <c r="E402" s="3" t="s">
        <v>1688</v>
      </c>
      <c r="F402" s="3" t="s">
        <v>1689</v>
      </c>
      <c r="G402" s="3" t="s">
        <v>1689</v>
      </c>
      <c r="H402" s="3" t="s">
        <v>210</v>
      </c>
      <c r="I402" s="3" t="s">
        <v>1224</v>
      </c>
      <c r="J402" s="3" t="s">
        <v>1024</v>
      </c>
      <c r="K402" s="3" t="s">
        <v>1386</v>
      </c>
      <c r="L402" s="3" t="s">
        <v>100</v>
      </c>
      <c r="M402" s="3" t="s">
        <v>212</v>
      </c>
      <c r="N402" s="3" t="s">
        <v>91</v>
      </c>
      <c r="O402" s="3" t="s">
        <v>212</v>
      </c>
      <c r="P402" s="3" t="s">
        <v>91</v>
      </c>
      <c r="Q402" s="3" t="s">
        <v>1690</v>
      </c>
      <c r="R402" s="3" t="s">
        <v>1690</v>
      </c>
      <c r="S402" s="3" t="s">
        <v>1690</v>
      </c>
      <c r="T402" s="3" t="s">
        <v>1690</v>
      </c>
      <c r="U402" s="3" t="s">
        <v>1690</v>
      </c>
      <c r="V402" s="3" t="s">
        <v>1690</v>
      </c>
      <c r="W402" s="3" t="s">
        <v>1690</v>
      </c>
      <c r="X402" s="3" t="s">
        <v>1690</v>
      </c>
      <c r="Y402" s="3" t="s">
        <v>1690</v>
      </c>
      <c r="Z402" s="3" t="s">
        <v>1690</v>
      </c>
      <c r="AA402" s="3" t="s">
        <v>1690</v>
      </c>
      <c r="AB402" s="3" t="s">
        <v>1690</v>
      </c>
      <c r="AC402" s="3" t="s">
        <v>1690</v>
      </c>
      <c r="AD402" s="3" t="s">
        <v>94</v>
      </c>
      <c r="AE402" s="3" t="s">
        <v>95</v>
      </c>
      <c r="AF402" s="3" t="s">
        <v>96</v>
      </c>
    </row>
    <row r="403" spans="1:32" ht="45" customHeight="1" x14ac:dyDescent="0.25">
      <c r="A403" s="3" t="s">
        <v>79</v>
      </c>
      <c r="B403" s="3" t="s">
        <v>80</v>
      </c>
      <c r="C403" s="3" t="s">
        <v>81</v>
      </c>
      <c r="D403" s="3" t="s">
        <v>207</v>
      </c>
      <c r="E403" s="3" t="s">
        <v>1688</v>
      </c>
      <c r="F403" s="3" t="s">
        <v>1689</v>
      </c>
      <c r="G403" s="3" t="s">
        <v>1689</v>
      </c>
      <c r="H403" s="3" t="s">
        <v>210</v>
      </c>
      <c r="I403" s="3" t="s">
        <v>1691</v>
      </c>
      <c r="J403" s="3" t="s">
        <v>411</v>
      </c>
      <c r="K403" s="3" t="s">
        <v>270</v>
      </c>
      <c r="L403" s="3" t="s">
        <v>100</v>
      </c>
      <c r="M403" s="3" t="s">
        <v>212</v>
      </c>
      <c r="N403" s="3" t="s">
        <v>91</v>
      </c>
      <c r="O403" s="3" t="s">
        <v>212</v>
      </c>
      <c r="P403" s="3" t="s">
        <v>91</v>
      </c>
      <c r="Q403" s="3" t="s">
        <v>1692</v>
      </c>
      <c r="R403" s="3" t="s">
        <v>1692</v>
      </c>
      <c r="S403" s="3" t="s">
        <v>1692</v>
      </c>
      <c r="T403" s="3" t="s">
        <v>1692</v>
      </c>
      <c r="U403" s="3" t="s">
        <v>1692</v>
      </c>
      <c r="V403" s="3" t="s">
        <v>1692</v>
      </c>
      <c r="W403" s="3" t="s">
        <v>1692</v>
      </c>
      <c r="X403" s="3" t="s">
        <v>1692</v>
      </c>
      <c r="Y403" s="3" t="s">
        <v>1692</v>
      </c>
      <c r="Z403" s="3" t="s">
        <v>1692</v>
      </c>
      <c r="AA403" s="3" t="s">
        <v>1692</v>
      </c>
      <c r="AB403" s="3" t="s">
        <v>1692</v>
      </c>
      <c r="AC403" s="3" t="s">
        <v>1692</v>
      </c>
      <c r="AD403" s="3" t="s">
        <v>94</v>
      </c>
      <c r="AE403" s="3" t="s">
        <v>95</v>
      </c>
      <c r="AF403" s="3" t="s">
        <v>96</v>
      </c>
    </row>
    <row r="404" spans="1:32" ht="45" customHeight="1" x14ac:dyDescent="0.25">
      <c r="A404" s="3" t="s">
        <v>79</v>
      </c>
      <c r="B404" s="3" t="s">
        <v>80</v>
      </c>
      <c r="C404" s="3" t="s">
        <v>81</v>
      </c>
      <c r="D404" s="3" t="s">
        <v>207</v>
      </c>
      <c r="E404" s="3" t="s">
        <v>1688</v>
      </c>
      <c r="F404" s="3" t="s">
        <v>1689</v>
      </c>
      <c r="G404" s="3" t="s">
        <v>1689</v>
      </c>
      <c r="H404" s="3" t="s">
        <v>210</v>
      </c>
      <c r="I404" s="3" t="s">
        <v>1693</v>
      </c>
      <c r="J404" s="3" t="s">
        <v>1386</v>
      </c>
      <c r="K404" s="3" t="s">
        <v>1694</v>
      </c>
      <c r="L404" s="3" t="s">
        <v>100</v>
      </c>
      <c r="M404" s="3" t="s">
        <v>212</v>
      </c>
      <c r="N404" s="3" t="s">
        <v>91</v>
      </c>
      <c r="O404" s="3" t="s">
        <v>212</v>
      </c>
      <c r="P404" s="3" t="s">
        <v>91</v>
      </c>
      <c r="Q404" s="3" t="s">
        <v>1695</v>
      </c>
      <c r="R404" s="3" t="s">
        <v>1695</v>
      </c>
      <c r="S404" s="3" t="s">
        <v>1695</v>
      </c>
      <c r="T404" s="3" t="s">
        <v>1695</v>
      </c>
      <c r="U404" s="3" t="s">
        <v>1695</v>
      </c>
      <c r="V404" s="3" t="s">
        <v>1695</v>
      </c>
      <c r="W404" s="3" t="s">
        <v>1695</v>
      </c>
      <c r="X404" s="3" t="s">
        <v>1695</v>
      </c>
      <c r="Y404" s="3" t="s">
        <v>1695</v>
      </c>
      <c r="Z404" s="3" t="s">
        <v>1695</v>
      </c>
      <c r="AA404" s="3" t="s">
        <v>1695</v>
      </c>
      <c r="AB404" s="3" t="s">
        <v>1695</v>
      </c>
      <c r="AC404" s="3" t="s">
        <v>1695</v>
      </c>
      <c r="AD404" s="3" t="s">
        <v>94</v>
      </c>
      <c r="AE404" s="3" t="s">
        <v>95</v>
      </c>
      <c r="AF404" s="3" t="s">
        <v>96</v>
      </c>
    </row>
    <row r="405" spans="1:32" ht="45" customHeight="1" x14ac:dyDescent="0.25">
      <c r="A405" s="3" t="s">
        <v>79</v>
      </c>
      <c r="B405" s="3" t="s">
        <v>80</v>
      </c>
      <c r="C405" s="3" t="s">
        <v>81</v>
      </c>
      <c r="D405" s="3" t="s">
        <v>207</v>
      </c>
      <c r="E405" s="3" t="s">
        <v>1696</v>
      </c>
      <c r="F405" s="3" t="s">
        <v>1697</v>
      </c>
      <c r="G405" s="3" t="s">
        <v>1697</v>
      </c>
      <c r="H405" s="3" t="s">
        <v>210</v>
      </c>
      <c r="I405" s="3" t="s">
        <v>1508</v>
      </c>
      <c r="J405" s="3" t="s">
        <v>1698</v>
      </c>
      <c r="K405" s="3" t="s">
        <v>590</v>
      </c>
      <c r="L405" s="3" t="s">
        <v>89</v>
      </c>
      <c r="M405" s="3" t="s">
        <v>1699</v>
      </c>
      <c r="N405" s="3" t="s">
        <v>91</v>
      </c>
      <c r="O405" s="3" t="s">
        <v>1699</v>
      </c>
      <c r="P405" s="3" t="s">
        <v>91</v>
      </c>
      <c r="Q405" s="3" t="s">
        <v>1700</v>
      </c>
      <c r="R405" s="3" t="s">
        <v>1700</v>
      </c>
      <c r="S405" s="3" t="s">
        <v>1700</v>
      </c>
      <c r="T405" s="3" t="s">
        <v>1700</v>
      </c>
      <c r="U405" s="3" t="s">
        <v>1700</v>
      </c>
      <c r="V405" s="3" t="s">
        <v>1700</v>
      </c>
      <c r="W405" s="3" t="s">
        <v>1700</v>
      </c>
      <c r="X405" s="3" t="s">
        <v>1700</v>
      </c>
      <c r="Y405" s="3" t="s">
        <v>1700</v>
      </c>
      <c r="Z405" s="3" t="s">
        <v>1700</v>
      </c>
      <c r="AA405" s="3" t="s">
        <v>1700</v>
      </c>
      <c r="AB405" s="3" t="s">
        <v>1700</v>
      </c>
      <c r="AC405" s="3" t="s">
        <v>1700</v>
      </c>
      <c r="AD405" s="3" t="s">
        <v>94</v>
      </c>
      <c r="AE405" s="3" t="s">
        <v>95</v>
      </c>
      <c r="AF405" s="3" t="s">
        <v>96</v>
      </c>
    </row>
    <row r="406" spans="1:32" ht="45" customHeight="1" x14ac:dyDescent="0.25">
      <c r="A406" s="3" t="s">
        <v>79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84</v>
      </c>
      <c r="G406" s="3" t="s">
        <v>84</v>
      </c>
      <c r="H406" s="3" t="s">
        <v>85</v>
      </c>
      <c r="I406" s="3" t="s">
        <v>1701</v>
      </c>
      <c r="J406" s="3" t="s">
        <v>292</v>
      </c>
      <c r="K406" s="3" t="s">
        <v>692</v>
      </c>
      <c r="L406" s="3" t="s">
        <v>100</v>
      </c>
      <c r="M406" s="3" t="s">
        <v>90</v>
      </c>
      <c r="N406" s="3" t="s">
        <v>91</v>
      </c>
      <c r="O406" s="3" t="s">
        <v>92</v>
      </c>
      <c r="P406" s="3" t="s">
        <v>91</v>
      </c>
      <c r="Q406" s="3" t="s">
        <v>1702</v>
      </c>
      <c r="R406" s="3" t="s">
        <v>1702</v>
      </c>
      <c r="S406" s="3" t="s">
        <v>1702</v>
      </c>
      <c r="T406" s="3" t="s">
        <v>1702</v>
      </c>
      <c r="U406" s="3" t="s">
        <v>1702</v>
      </c>
      <c r="V406" s="3" t="s">
        <v>1702</v>
      </c>
      <c r="W406" s="3" t="s">
        <v>1702</v>
      </c>
      <c r="X406" s="3" t="s">
        <v>1702</v>
      </c>
      <c r="Y406" s="3" t="s">
        <v>1702</v>
      </c>
      <c r="Z406" s="3" t="s">
        <v>1702</v>
      </c>
      <c r="AA406" s="3" t="s">
        <v>1702</v>
      </c>
      <c r="AB406" s="3" t="s">
        <v>1702</v>
      </c>
      <c r="AC406" s="3" t="s">
        <v>1702</v>
      </c>
      <c r="AD406" s="3" t="s">
        <v>94</v>
      </c>
      <c r="AE406" s="3" t="s">
        <v>95</v>
      </c>
      <c r="AF406" s="3" t="s">
        <v>96</v>
      </c>
    </row>
    <row r="407" spans="1:32" ht="45" customHeight="1" x14ac:dyDescent="0.25">
      <c r="A407" s="3" t="s">
        <v>79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84</v>
      </c>
      <c r="G407" s="3" t="s">
        <v>84</v>
      </c>
      <c r="H407" s="3" t="s">
        <v>85</v>
      </c>
      <c r="I407" s="3" t="s">
        <v>1703</v>
      </c>
      <c r="J407" s="3" t="s">
        <v>163</v>
      </c>
      <c r="K407" s="3" t="s">
        <v>333</v>
      </c>
      <c r="L407" s="3" t="s">
        <v>89</v>
      </c>
      <c r="M407" s="3" t="s">
        <v>90</v>
      </c>
      <c r="N407" s="3" t="s">
        <v>91</v>
      </c>
      <c r="O407" s="3" t="s">
        <v>92</v>
      </c>
      <c r="P407" s="3" t="s">
        <v>91</v>
      </c>
      <c r="Q407" s="3" t="s">
        <v>1704</v>
      </c>
      <c r="R407" s="3" t="s">
        <v>1704</v>
      </c>
      <c r="S407" s="3" t="s">
        <v>1704</v>
      </c>
      <c r="T407" s="3" t="s">
        <v>1704</v>
      </c>
      <c r="U407" s="3" t="s">
        <v>1704</v>
      </c>
      <c r="V407" s="3" t="s">
        <v>1704</v>
      </c>
      <c r="W407" s="3" t="s">
        <v>1704</v>
      </c>
      <c r="X407" s="3" t="s">
        <v>1704</v>
      </c>
      <c r="Y407" s="3" t="s">
        <v>1704</v>
      </c>
      <c r="Z407" s="3" t="s">
        <v>1704</v>
      </c>
      <c r="AA407" s="3" t="s">
        <v>1704</v>
      </c>
      <c r="AB407" s="3" t="s">
        <v>1704</v>
      </c>
      <c r="AC407" s="3" t="s">
        <v>1704</v>
      </c>
      <c r="AD407" s="3" t="s">
        <v>94</v>
      </c>
      <c r="AE407" s="3" t="s">
        <v>95</v>
      </c>
      <c r="AF407" s="3" t="s">
        <v>96</v>
      </c>
    </row>
    <row r="408" spans="1:32" ht="45" customHeight="1" x14ac:dyDescent="0.25">
      <c r="A408" s="3" t="s">
        <v>79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84</v>
      </c>
      <c r="G408" s="3" t="s">
        <v>84</v>
      </c>
      <c r="H408" s="3" t="s">
        <v>85</v>
      </c>
      <c r="I408" s="3" t="s">
        <v>252</v>
      </c>
      <c r="J408" s="3" t="s">
        <v>1705</v>
      </c>
      <c r="K408" s="3" t="s">
        <v>1706</v>
      </c>
      <c r="L408" s="3" t="s">
        <v>89</v>
      </c>
      <c r="M408" s="3" t="s">
        <v>90</v>
      </c>
      <c r="N408" s="3" t="s">
        <v>91</v>
      </c>
      <c r="O408" s="3" t="s">
        <v>92</v>
      </c>
      <c r="P408" s="3" t="s">
        <v>91</v>
      </c>
      <c r="Q408" s="3" t="s">
        <v>1707</v>
      </c>
      <c r="R408" s="3" t="s">
        <v>1707</v>
      </c>
      <c r="S408" s="3" t="s">
        <v>1707</v>
      </c>
      <c r="T408" s="3" t="s">
        <v>1707</v>
      </c>
      <c r="U408" s="3" t="s">
        <v>1707</v>
      </c>
      <c r="V408" s="3" t="s">
        <v>1707</v>
      </c>
      <c r="W408" s="3" t="s">
        <v>1707</v>
      </c>
      <c r="X408" s="3" t="s">
        <v>1707</v>
      </c>
      <c r="Y408" s="3" t="s">
        <v>1707</v>
      </c>
      <c r="Z408" s="3" t="s">
        <v>1707</v>
      </c>
      <c r="AA408" s="3" t="s">
        <v>1707</v>
      </c>
      <c r="AB408" s="3" t="s">
        <v>1707</v>
      </c>
      <c r="AC408" s="3" t="s">
        <v>1707</v>
      </c>
      <c r="AD408" s="3" t="s">
        <v>94</v>
      </c>
      <c r="AE408" s="3" t="s">
        <v>95</v>
      </c>
      <c r="AF408" s="3" t="s">
        <v>96</v>
      </c>
    </row>
    <row r="409" spans="1:32" ht="45" customHeight="1" x14ac:dyDescent="0.25">
      <c r="A409" s="3" t="s">
        <v>79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84</v>
      </c>
      <c r="G409" s="3" t="s">
        <v>84</v>
      </c>
      <c r="H409" s="3" t="s">
        <v>85</v>
      </c>
      <c r="I409" s="3" t="s">
        <v>1493</v>
      </c>
      <c r="J409" s="3" t="s">
        <v>1182</v>
      </c>
      <c r="K409" s="3" t="s">
        <v>1708</v>
      </c>
      <c r="L409" s="3" t="s">
        <v>100</v>
      </c>
      <c r="M409" s="3" t="s">
        <v>90</v>
      </c>
      <c r="N409" s="3" t="s">
        <v>91</v>
      </c>
      <c r="O409" s="3" t="s">
        <v>92</v>
      </c>
      <c r="P409" s="3" t="s">
        <v>91</v>
      </c>
      <c r="Q409" s="3" t="s">
        <v>1709</v>
      </c>
      <c r="R409" s="3" t="s">
        <v>1709</v>
      </c>
      <c r="S409" s="3" t="s">
        <v>1709</v>
      </c>
      <c r="T409" s="3" t="s">
        <v>1709</v>
      </c>
      <c r="U409" s="3" t="s">
        <v>1709</v>
      </c>
      <c r="V409" s="3" t="s">
        <v>1709</v>
      </c>
      <c r="W409" s="3" t="s">
        <v>1709</v>
      </c>
      <c r="X409" s="3" t="s">
        <v>1709</v>
      </c>
      <c r="Y409" s="3" t="s">
        <v>1709</v>
      </c>
      <c r="Z409" s="3" t="s">
        <v>1709</v>
      </c>
      <c r="AA409" s="3" t="s">
        <v>1709</v>
      </c>
      <c r="AB409" s="3" t="s">
        <v>1709</v>
      </c>
      <c r="AC409" s="3" t="s">
        <v>1709</v>
      </c>
      <c r="AD409" s="3" t="s">
        <v>94</v>
      </c>
      <c r="AE409" s="3" t="s">
        <v>95</v>
      </c>
      <c r="AF409" s="3" t="s">
        <v>96</v>
      </c>
    </row>
    <row r="410" spans="1:32" ht="45" customHeight="1" x14ac:dyDescent="0.25">
      <c r="A410" s="3" t="s">
        <v>79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84</v>
      </c>
      <c r="G410" s="3" t="s">
        <v>84</v>
      </c>
      <c r="H410" s="3" t="s">
        <v>85</v>
      </c>
      <c r="I410" s="3" t="s">
        <v>972</v>
      </c>
      <c r="J410" s="3" t="s">
        <v>172</v>
      </c>
      <c r="K410" s="3" t="s">
        <v>289</v>
      </c>
      <c r="L410" s="3" t="s">
        <v>100</v>
      </c>
      <c r="M410" s="3" t="s">
        <v>90</v>
      </c>
      <c r="N410" s="3" t="s">
        <v>91</v>
      </c>
      <c r="O410" s="3" t="s">
        <v>92</v>
      </c>
      <c r="P410" s="3" t="s">
        <v>91</v>
      </c>
      <c r="Q410" s="3" t="s">
        <v>1710</v>
      </c>
      <c r="R410" s="3" t="s">
        <v>1710</v>
      </c>
      <c r="S410" s="3" t="s">
        <v>1710</v>
      </c>
      <c r="T410" s="3" t="s">
        <v>1710</v>
      </c>
      <c r="U410" s="3" t="s">
        <v>1710</v>
      </c>
      <c r="V410" s="3" t="s">
        <v>1710</v>
      </c>
      <c r="W410" s="3" t="s">
        <v>1710</v>
      </c>
      <c r="X410" s="3" t="s">
        <v>1710</v>
      </c>
      <c r="Y410" s="3" t="s">
        <v>1710</v>
      </c>
      <c r="Z410" s="3" t="s">
        <v>1710</v>
      </c>
      <c r="AA410" s="3" t="s">
        <v>1710</v>
      </c>
      <c r="AB410" s="3" t="s">
        <v>1710</v>
      </c>
      <c r="AC410" s="3" t="s">
        <v>1710</v>
      </c>
      <c r="AD410" s="3" t="s">
        <v>94</v>
      </c>
      <c r="AE410" s="3" t="s">
        <v>95</v>
      </c>
      <c r="AF410" s="3" t="s">
        <v>96</v>
      </c>
    </row>
    <row r="411" spans="1:32" ht="45" customHeight="1" x14ac:dyDescent="0.25">
      <c r="A411" s="3" t="s">
        <v>79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84</v>
      </c>
      <c r="G411" s="3" t="s">
        <v>84</v>
      </c>
      <c r="H411" s="3" t="s">
        <v>85</v>
      </c>
      <c r="I411" s="3" t="s">
        <v>1711</v>
      </c>
      <c r="J411" s="3" t="s">
        <v>1708</v>
      </c>
      <c r="K411" s="3" t="s">
        <v>289</v>
      </c>
      <c r="L411" s="3" t="s">
        <v>100</v>
      </c>
      <c r="M411" s="3" t="s">
        <v>90</v>
      </c>
      <c r="N411" s="3" t="s">
        <v>91</v>
      </c>
      <c r="O411" s="3" t="s">
        <v>92</v>
      </c>
      <c r="P411" s="3" t="s">
        <v>91</v>
      </c>
      <c r="Q411" s="3" t="s">
        <v>1712</v>
      </c>
      <c r="R411" s="3" t="s">
        <v>1712</v>
      </c>
      <c r="S411" s="3" t="s">
        <v>1712</v>
      </c>
      <c r="T411" s="3" t="s">
        <v>1712</v>
      </c>
      <c r="U411" s="3" t="s">
        <v>1712</v>
      </c>
      <c r="V411" s="3" t="s">
        <v>1712</v>
      </c>
      <c r="W411" s="3" t="s">
        <v>1712</v>
      </c>
      <c r="X411" s="3" t="s">
        <v>1712</v>
      </c>
      <c r="Y411" s="3" t="s">
        <v>1712</v>
      </c>
      <c r="Z411" s="3" t="s">
        <v>1712</v>
      </c>
      <c r="AA411" s="3" t="s">
        <v>1712</v>
      </c>
      <c r="AB411" s="3" t="s">
        <v>1712</v>
      </c>
      <c r="AC411" s="3" t="s">
        <v>1712</v>
      </c>
      <c r="AD411" s="3" t="s">
        <v>94</v>
      </c>
      <c r="AE411" s="3" t="s">
        <v>95</v>
      </c>
      <c r="AF411" s="3" t="s">
        <v>96</v>
      </c>
    </row>
    <row r="412" spans="1:32" ht="45" customHeight="1" x14ac:dyDescent="0.25">
      <c r="A412" s="3" t="s">
        <v>79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84</v>
      </c>
      <c r="G412" s="3" t="s">
        <v>84</v>
      </c>
      <c r="H412" s="3" t="s">
        <v>85</v>
      </c>
      <c r="I412" s="3" t="s">
        <v>1713</v>
      </c>
      <c r="J412" s="3" t="s">
        <v>191</v>
      </c>
      <c r="K412" s="3" t="s">
        <v>286</v>
      </c>
      <c r="L412" s="3" t="s">
        <v>89</v>
      </c>
      <c r="M412" s="3" t="s">
        <v>90</v>
      </c>
      <c r="N412" s="3" t="s">
        <v>91</v>
      </c>
      <c r="O412" s="3" t="s">
        <v>92</v>
      </c>
      <c r="P412" s="3" t="s">
        <v>91</v>
      </c>
      <c r="Q412" s="3" t="s">
        <v>1714</v>
      </c>
      <c r="R412" s="3" t="s">
        <v>1714</v>
      </c>
      <c r="S412" s="3" t="s">
        <v>1714</v>
      </c>
      <c r="T412" s="3" t="s">
        <v>1714</v>
      </c>
      <c r="U412" s="3" t="s">
        <v>1714</v>
      </c>
      <c r="V412" s="3" t="s">
        <v>1714</v>
      </c>
      <c r="W412" s="3" t="s">
        <v>1714</v>
      </c>
      <c r="X412" s="3" t="s">
        <v>1714</v>
      </c>
      <c r="Y412" s="3" t="s">
        <v>1714</v>
      </c>
      <c r="Z412" s="3" t="s">
        <v>1714</v>
      </c>
      <c r="AA412" s="3" t="s">
        <v>1714</v>
      </c>
      <c r="AB412" s="3" t="s">
        <v>1714</v>
      </c>
      <c r="AC412" s="3" t="s">
        <v>1714</v>
      </c>
      <c r="AD412" s="3" t="s">
        <v>94</v>
      </c>
      <c r="AE412" s="3" t="s">
        <v>95</v>
      </c>
      <c r="AF412" s="3" t="s">
        <v>96</v>
      </c>
    </row>
    <row r="413" spans="1:32" ht="45" customHeight="1" x14ac:dyDescent="0.25">
      <c r="A413" s="3" t="s">
        <v>79</v>
      </c>
      <c r="B413" s="3" t="s">
        <v>80</v>
      </c>
      <c r="C413" s="3" t="s">
        <v>81</v>
      </c>
      <c r="D413" s="3" t="s">
        <v>121</v>
      </c>
      <c r="E413" s="3" t="s">
        <v>1715</v>
      </c>
      <c r="F413" s="3" t="s">
        <v>1716</v>
      </c>
      <c r="G413" s="3" t="s">
        <v>1716</v>
      </c>
      <c r="H413" s="3" t="s">
        <v>133</v>
      </c>
      <c r="I413" s="3" t="s">
        <v>1717</v>
      </c>
      <c r="J413" s="3" t="s">
        <v>88</v>
      </c>
      <c r="K413" s="3" t="s">
        <v>143</v>
      </c>
      <c r="L413" s="3" t="s">
        <v>89</v>
      </c>
      <c r="M413" s="3" t="s">
        <v>621</v>
      </c>
      <c r="N413" s="3" t="s">
        <v>91</v>
      </c>
      <c r="O413" s="3" t="s">
        <v>621</v>
      </c>
      <c r="P413" s="3" t="s">
        <v>91</v>
      </c>
      <c r="Q413" s="3" t="s">
        <v>1718</v>
      </c>
      <c r="R413" s="3" t="s">
        <v>1718</v>
      </c>
      <c r="S413" s="3" t="s">
        <v>1718</v>
      </c>
      <c r="T413" s="3" t="s">
        <v>1718</v>
      </c>
      <c r="U413" s="3" t="s">
        <v>1718</v>
      </c>
      <c r="V413" s="3" t="s">
        <v>1718</v>
      </c>
      <c r="W413" s="3" t="s">
        <v>1718</v>
      </c>
      <c r="X413" s="3" t="s">
        <v>1718</v>
      </c>
      <c r="Y413" s="3" t="s">
        <v>1718</v>
      </c>
      <c r="Z413" s="3" t="s">
        <v>1718</v>
      </c>
      <c r="AA413" s="3" t="s">
        <v>1718</v>
      </c>
      <c r="AB413" s="3" t="s">
        <v>1718</v>
      </c>
      <c r="AC413" s="3" t="s">
        <v>1718</v>
      </c>
      <c r="AD413" s="3" t="s">
        <v>94</v>
      </c>
      <c r="AE413" s="3" t="s">
        <v>95</v>
      </c>
      <c r="AF413" s="3" t="s">
        <v>96</v>
      </c>
    </row>
    <row r="414" spans="1:32" ht="45" customHeight="1" x14ac:dyDescent="0.25">
      <c r="A414" s="3" t="s">
        <v>79</v>
      </c>
      <c r="B414" s="3" t="s">
        <v>80</v>
      </c>
      <c r="C414" s="3" t="s">
        <v>81</v>
      </c>
      <c r="D414" s="3" t="s">
        <v>121</v>
      </c>
      <c r="E414" s="3" t="s">
        <v>1719</v>
      </c>
      <c r="F414" s="3" t="s">
        <v>1720</v>
      </c>
      <c r="G414" s="3" t="s">
        <v>1720</v>
      </c>
      <c r="H414" s="3" t="s">
        <v>133</v>
      </c>
      <c r="I414" s="3" t="s">
        <v>1721</v>
      </c>
      <c r="J414" s="3" t="s">
        <v>606</v>
      </c>
      <c r="K414" s="3" t="s">
        <v>127</v>
      </c>
      <c r="L414" s="3" t="s">
        <v>89</v>
      </c>
      <c r="M414" s="3" t="s">
        <v>621</v>
      </c>
      <c r="N414" s="3" t="s">
        <v>91</v>
      </c>
      <c r="O414" s="3" t="s">
        <v>621</v>
      </c>
      <c r="P414" s="3" t="s">
        <v>91</v>
      </c>
      <c r="Q414" s="3" t="s">
        <v>1722</v>
      </c>
      <c r="R414" s="3" t="s">
        <v>1722</v>
      </c>
      <c r="S414" s="3" t="s">
        <v>1722</v>
      </c>
      <c r="T414" s="3" t="s">
        <v>1722</v>
      </c>
      <c r="U414" s="3" t="s">
        <v>1722</v>
      </c>
      <c r="V414" s="3" t="s">
        <v>1722</v>
      </c>
      <c r="W414" s="3" t="s">
        <v>1722</v>
      </c>
      <c r="X414" s="3" t="s">
        <v>1722</v>
      </c>
      <c r="Y414" s="3" t="s">
        <v>1722</v>
      </c>
      <c r="Z414" s="3" t="s">
        <v>1722</v>
      </c>
      <c r="AA414" s="3" t="s">
        <v>1722</v>
      </c>
      <c r="AB414" s="3" t="s">
        <v>1722</v>
      </c>
      <c r="AC414" s="3" t="s">
        <v>1722</v>
      </c>
      <c r="AD414" s="3" t="s">
        <v>94</v>
      </c>
      <c r="AE414" s="3" t="s">
        <v>95</v>
      </c>
      <c r="AF414" s="3" t="s">
        <v>96</v>
      </c>
    </row>
    <row r="415" spans="1:32" ht="45" customHeight="1" x14ac:dyDescent="0.25">
      <c r="A415" s="3" t="s">
        <v>79</v>
      </c>
      <c r="B415" s="3" t="s">
        <v>80</v>
      </c>
      <c r="C415" s="3" t="s">
        <v>81</v>
      </c>
      <c r="D415" s="3" t="s">
        <v>121</v>
      </c>
      <c r="E415" s="3" t="s">
        <v>1723</v>
      </c>
      <c r="F415" s="3" t="s">
        <v>1724</v>
      </c>
      <c r="G415" s="3" t="s">
        <v>1724</v>
      </c>
      <c r="H415" s="3" t="s">
        <v>133</v>
      </c>
      <c r="I415" s="3" t="s">
        <v>1462</v>
      </c>
      <c r="J415" s="3" t="s">
        <v>1220</v>
      </c>
      <c r="K415" s="3" t="s">
        <v>411</v>
      </c>
      <c r="L415" s="3" t="s">
        <v>100</v>
      </c>
      <c r="M415" s="3" t="s">
        <v>1725</v>
      </c>
      <c r="N415" s="3" t="s">
        <v>91</v>
      </c>
      <c r="O415" s="3" t="s">
        <v>1726</v>
      </c>
      <c r="P415" s="3" t="s">
        <v>91</v>
      </c>
      <c r="Q415" s="3" t="s">
        <v>1727</v>
      </c>
      <c r="R415" s="3" t="s">
        <v>1727</v>
      </c>
      <c r="S415" s="3" t="s">
        <v>1727</v>
      </c>
      <c r="T415" s="3" t="s">
        <v>1727</v>
      </c>
      <c r="U415" s="3" t="s">
        <v>1727</v>
      </c>
      <c r="V415" s="3" t="s">
        <v>1727</v>
      </c>
      <c r="W415" s="3" t="s">
        <v>1727</v>
      </c>
      <c r="X415" s="3" t="s">
        <v>1727</v>
      </c>
      <c r="Y415" s="3" t="s">
        <v>1727</v>
      </c>
      <c r="Z415" s="3" t="s">
        <v>1727</v>
      </c>
      <c r="AA415" s="3" t="s">
        <v>1727</v>
      </c>
      <c r="AB415" s="3" t="s">
        <v>1727</v>
      </c>
      <c r="AC415" s="3" t="s">
        <v>1727</v>
      </c>
      <c r="AD415" s="3" t="s">
        <v>94</v>
      </c>
      <c r="AE415" s="3" t="s">
        <v>95</v>
      </c>
      <c r="AF415" s="3" t="s">
        <v>96</v>
      </c>
    </row>
    <row r="416" spans="1:32" ht="45" customHeight="1" x14ac:dyDescent="0.25">
      <c r="A416" s="3" t="s">
        <v>79</v>
      </c>
      <c r="B416" s="3" t="s">
        <v>80</v>
      </c>
      <c r="C416" s="3" t="s">
        <v>81</v>
      </c>
      <c r="D416" s="3" t="s">
        <v>121</v>
      </c>
      <c r="E416" s="3" t="s">
        <v>1728</v>
      </c>
      <c r="F416" s="3" t="s">
        <v>1729</v>
      </c>
      <c r="G416" s="3" t="s">
        <v>1729</v>
      </c>
      <c r="H416" s="3" t="s">
        <v>133</v>
      </c>
      <c r="I416" s="3" t="s">
        <v>770</v>
      </c>
      <c r="J416" s="3" t="s">
        <v>752</v>
      </c>
      <c r="K416" s="3" t="s">
        <v>203</v>
      </c>
      <c r="L416" s="3" t="s">
        <v>100</v>
      </c>
      <c r="M416" s="3" t="s">
        <v>998</v>
      </c>
      <c r="N416" s="3" t="s">
        <v>91</v>
      </c>
      <c r="O416" s="3" t="s">
        <v>998</v>
      </c>
      <c r="P416" s="3" t="s">
        <v>91</v>
      </c>
      <c r="Q416" s="3" t="s">
        <v>1730</v>
      </c>
      <c r="R416" s="3" t="s">
        <v>1730</v>
      </c>
      <c r="S416" s="3" t="s">
        <v>1730</v>
      </c>
      <c r="T416" s="3" t="s">
        <v>1730</v>
      </c>
      <c r="U416" s="3" t="s">
        <v>1730</v>
      </c>
      <c r="V416" s="3" t="s">
        <v>1730</v>
      </c>
      <c r="W416" s="3" t="s">
        <v>1730</v>
      </c>
      <c r="X416" s="3" t="s">
        <v>1730</v>
      </c>
      <c r="Y416" s="3" t="s">
        <v>1730</v>
      </c>
      <c r="Z416" s="3" t="s">
        <v>1730</v>
      </c>
      <c r="AA416" s="3" t="s">
        <v>1730</v>
      </c>
      <c r="AB416" s="3" t="s">
        <v>1730</v>
      </c>
      <c r="AC416" s="3" t="s">
        <v>1730</v>
      </c>
      <c r="AD416" s="3" t="s">
        <v>94</v>
      </c>
      <c r="AE416" s="3" t="s">
        <v>95</v>
      </c>
      <c r="AF416" s="3" t="s">
        <v>96</v>
      </c>
    </row>
    <row r="417" spans="1:32" ht="45" customHeight="1" x14ac:dyDescent="0.25">
      <c r="A417" s="3" t="s">
        <v>79</v>
      </c>
      <c r="B417" s="3" t="s">
        <v>80</v>
      </c>
      <c r="C417" s="3" t="s">
        <v>81</v>
      </c>
      <c r="D417" s="3" t="s">
        <v>121</v>
      </c>
      <c r="E417" s="3" t="s">
        <v>1731</v>
      </c>
      <c r="F417" s="3" t="s">
        <v>1732</v>
      </c>
      <c r="G417" s="3" t="s">
        <v>1732</v>
      </c>
      <c r="H417" s="3" t="s">
        <v>133</v>
      </c>
      <c r="I417" s="3" t="s">
        <v>646</v>
      </c>
      <c r="J417" s="3" t="s">
        <v>270</v>
      </c>
      <c r="K417" s="3" t="s">
        <v>191</v>
      </c>
      <c r="L417" s="3" t="s">
        <v>89</v>
      </c>
      <c r="M417" s="3" t="s">
        <v>277</v>
      </c>
      <c r="N417" s="3" t="s">
        <v>91</v>
      </c>
      <c r="O417" s="3" t="s">
        <v>278</v>
      </c>
      <c r="P417" s="3" t="s">
        <v>91</v>
      </c>
      <c r="Q417" s="3" t="s">
        <v>1733</v>
      </c>
      <c r="R417" s="3" t="s">
        <v>1733</v>
      </c>
      <c r="S417" s="3" t="s">
        <v>1733</v>
      </c>
      <c r="T417" s="3" t="s">
        <v>1733</v>
      </c>
      <c r="U417" s="3" t="s">
        <v>1733</v>
      </c>
      <c r="V417" s="3" t="s">
        <v>1733</v>
      </c>
      <c r="W417" s="3" t="s">
        <v>1733</v>
      </c>
      <c r="X417" s="3" t="s">
        <v>1733</v>
      </c>
      <c r="Y417" s="3" t="s">
        <v>1733</v>
      </c>
      <c r="Z417" s="3" t="s">
        <v>1733</v>
      </c>
      <c r="AA417" s="3" t="s">
        <v>1733</v>
      </c>
      <c r="AB417" s="3" t="s">
        <v>1733</v>
      </c>
      <c r="AC417" s="3" t="s">
        <v>1733</v>
      </c>
      <c r="AD417" s="3" t="s">
        <v>94</v>
      </c>
      <c r="AE417" s="3" t="s">
        <v>95</v>
      </c>
      <c r="AF417" s="3" t="s">
        <v>96</v>
      </c>
    </row>
    <row r="418" spans="1:32" ht="45" customHeight="1" x14ac:dyDescent="0.25">
      <c r="A418" s="3" t="s">
        <v>79</v>
      </c>
      <c r="B418" s="3" t="s">
        <v>80</v>
      </c>
      <c r="C418" s="3" t="s">
        <v>81</v>
      </c>
      <c r="D418" s="3" t="s">
        <v>121</v>
      </c>
      <c r="E418" s="3" t="s">
        <v>1734</v>
      </c>
      <c r="F418" s="3" t="s">
        <v>1735</v>
      </c>
      <c r="G418" s="3" t="s">
        <v>1735</v>
      </c>
      <c r="H418" s="3" t="s">
        <v>133</v>
      </c>
      <c r="I418" s="3" t="s">
        <v>750</v>
      </c>
      <c r="J418" s="3" t="s">
        <v>127</v>
      </c>
      <c r="K418" s="3" t="s">
        <v>143</v>
      </c>
      <c r="L418" s="3" t="s">
        <v>89</v>
      </c>
      <c r="M418" s="3" t="s">
        <v>1736</v>
      </c>
      <c r="N418" s="3" t="s">
        <v>91</v>
      </c>
      <c r="O418" s="3" t="s">
        <v>1737</v>
      </c>
      <c r="P418" s="3" t="s">
        <v>91</v>
      </c>
      <c r="Q418" s="3" t="s">
        <v>1738</v>
      </c>
      <c r="R418" s="3" t="s">
        <v>1738</v>
      </c>
      <c r="S418" s="3" t="s">
        <v>1738</v>
      </c>
      <c r="T418" s="3" t="s">
        <v>1738</v>
      </c>
      <c r="U418" s="3" t="s">
        <v>1738</v>
      </c>
      <c r="V418" s="3" t="s">
        <v>1738</v>
      </c>
      <c r="W418" s="3" t="s">
        <v>1738</v>
      </c>
      <c r="X418" s="3" t="s">
        <v>1738</v>
      </c>
      <c r="Y418" s="3" t="s">
        <v>1738</v>
      </c>
      <c r="Z418" s="3" t="s">
        <v>1738</v>
      </c>
      <c r="AA418" s="3" t="s">
        <v>1738</v>
      </c>
      <c r="AB418" s="3" t="s">
        <v>1738</v>
      </c>
      <c r="AC418" s="3" t="s">
        <v>1738</v>
      </c>
      <c r="AD418" s="3" t="s">
        <v>94</v>
      </c>
      <c r="AE418" s="3" t="s">
        <v>95</v>
      </c>
      <c r="AF418" s="3" t="s">
        <v>96</v>
      </c>
    </row>
    <row r="419" spans="1:32" ht="45" customHeight="1" x14ac:dyDescent="0.25">
      <c r="A419" s="3" t="s">
        <v>79</v>
      </c>
      <c r="B419" s="3" t="s">
        <v>80</v>
      </c>
      <c r="C419" s="3" t="s">
        <v>81</v>
      </c>
      <c r="D419" s="3" t="s">
        <v>121</v>
      </c>
      <c r="E419" s="3" t="s">
        <v>1739</v>
      </c>
      <c r="F419" s="3" t="s">
        <v>1740</v>
      </c>
      <c r="G419" s="3" t="s">
        <v>1740</v>
      </c>
      <c r="H419" s="3" t="s">
        <v>133</v>
      </c>
      <c r="I419" s="3" t="s">
        <v>1288</v>
      </c>
      <c r="J419" s="3" t="s">
        <v>143</v>
      </c>
      <c r="K419" s="3" t="s">
        <v>697</v>
      </c>
      <c r="L419" s="3" t="s">
        <v>89</v>
      </c>
      <c r="M419" s="3" t="s">
        <v>180</v>
      </c>
      <c r="N419" s="3" t="s">
        <v>91</v>
      </c>
      <c r="O419" s="3" t="s">
        <v>181</v>
      </c>
      <c r="P419" s="3" t="s">
        <v>91</v>
      </c>
      <c r="Q419" s="3" t="s">
        <v>1741</v>
      </c>
      <c r="R419" s="3" t="s">
        <v>1741</v>
      </c>
      <c r="S419" s="3" t="s">
        <v>1741</v>
      </c>
      <c r="T419" s="3" t="s">
        <v>1741</v>
      </c>
      <c r="U419" s="3" t="s">
        <v>1741</v>
      </c>
      <c r="V419" s="3" t="s">
        <v>1741</v>
      </c>
      <c r="W419" s="3" t="s">
        <v>1741</v>
      </c>
      <c r="X419" s="3" t="s">
        <v>1741</v>
      </c>
      <c r="Y419" s="3" t="s">
        <v>1741</v>
      </c>
      <c r="Z419" s="3" t="s">
        <v>1741</v>
      </c>
      <c r="AA419" s="3" t="s">
        <v>1741</v>
      </c>
      <c r="AB419" s="3" t="s">
        <v>1741</v>
      </c>
      <c r="AC419" s="3" t="s">
        <v>1741</v>
      </c>
      <c r="AD419" s="3" t="s">
        <v>94</v>
      </c>
      <c r="AE419" s="3" t="s">
        <v>95</v>
      </c>
      <c r="AF419" s="3" t="s">
        <v>96</v>
      </c>
    </row>
    <row r="420" spans="1:32" ht="45" customHeight="1" x14ac:dyDescent="0.25">
      <c r="A420" s="3" t="s">
        <v>79</v>
      </c>
      <c r="B420" s="3" t="s">
        <v>80</v>
      </c>
      <c r="C420" s="3" t="s">
        <v>81</v>
      </c>
      <c r="D420" s="3" t="s">
        <v>121</v>
      </c>
      <c r="E420" s="3" t="s">
        <v>1742</v>
      </c>
      <c r="F420" s="3" t="s">
        <v>1743</v>
      </c>
      <c r="G420" s="3" t="s">
        <v>1743</v>
      </c>
      <c r="H420" s="3" t="s">
        <v>170</v>
      </c>
      <c r="I420" s="3" t="s">
        <v>1744</v>
      </c>
      <c r="J420" s="3" t="s">
        <v>1745</v>
      </c>
      <c r="K420" s="3" t="s">
        <v>987</v>
      </c>
      <c r="L420" s="3" t="s">
        <v>100</v>
      </c>
      <c r="M420" s="3" t="s">
        <v>1481</v>
      </c>
      <c r="N420" s="3" t="s">
        <v>91</v>
      </c>
      <c r="O420" s="3" t="s">
        <v>1481</v>
      </c>
      <c r="P420" s="3" t="s">
        <v>91</v>
      </c>
      <c r="Q420" s="3" t="s">
        <v>1746</v>
      </c>
      <c r="R420" s="3" t="s">
        <v>1746</v>
      </c>
      <c r="S420" s="3" t="s">
        <v>1746</v>
      </c>
      <c r="T420" s="3" t="s">
        <v>1746</v>
      </c>
      <c r="U420" s="3" t="s">
        <v>1746</v>
      </c>
      <c r="V420" s="3" t="s">
        <v>1746</v>
      </c>
      <c r="W420" s="3" t="s">
        <v>1746</v>
      </c>
      <c r="X420" s="3" t="s">
        <v>1746</v>
      </c>
      <c r="Y420" s="3" t="s">
        <v>1746</v>
      </c>
      <c r="Z420" s="3" t="s">
        <v>1746</v>
      </c>
      <c r="AA420" s="3" t="s">
        <v>1746</v>
      </c>
      <c r="AB420" s="3" t="s">
        <v>1746</v>
      </c>
      <c r="AC420" s="3" t="s">
        <v>1746</v>
      </c>
      <c r="AD420" s="3" t="s">
        <v>94</v>
      </c>
      <c r="AE420" s="3" t="s">
        <v>95</v>
      </c>
      <c r="AF420" s="3" t="s">
        <v>96</v>
      </c>
    </row>
    <row r="421" spans="1:32" ht="45" customHeight="1" x14ac:dyDescent="0.25">
      <c r="A421" s="3" t="s">
        <v>79</v>
      </c>
      <c r="B421" s="3" t="s">
        <v>80</v>
      </c>
      <c r="C421" s="3" t="s">
        <v>81</v>
      </c>
      <c r="D421" s="3" t="s">
        <v>121</v>
      </c>
      <c r="E421" s="3" t="s">
        <v>1747</v>
      </c>
      <c r="F421" s="3" t="s">
        <v>1748</v>
      </c>
      <c r="G421" s="3" t="s">
        <v>1748</v>
      </c>
      <c r="H421" s="3" t="s">
        <v>170</v>
      </c>
      <c r="I421" s="3" t="s">
        <v>1749</v>
      </c>
      <c r="J421" s="3" t="s">
        <v>191</v>
      </c>
      <c r="K421" s="3" t="s">
        <v>1190</v>
      </c>
      <c r="L421" s="3" t="s">
        <v>89</v>
      </c>
      <c r="M421" s="3" t="s">
        <v>1750</v>
      </c>
      <c r="N421" s="3" t="s">
        <v>91</v>
      </c>
      <c r="O421" s="3" t="s">
        <v>1750</v>
      </c>
      <c r="P421" s="3" t="s">
        <v>91</v>
      </c>
      <c r="Q421" s="3" t="s">
        <v>1751</v>
      </c>
      <c r="R421" s="3" t="s">
        <v>1751</v>
      </c>
      <c r="S421" s="3" t="s">
        <v>1751</v>
      </c>
      <c r="T421" s="3" t="s">
        <v>1751</v>
      </c>
      <c r="U421" s="3" t="s">
        <v>1751</v>
      </c>
      <c r="V421" s="3" t="s">
        <v>1751</v>
      </c>
      <c r="W421" s="3" t="s">
        <v>1751</v>
      </c>
      <c r="X421" s="3" t="s">
        <v>1751</v>
      </c>
      <c r="Y421" s="3" t="s">
        <v>1751</v>
      </c>
      <c r="Z421" s="3" t="s">
        <v>1751</v>
      </c>
      <c r="AA421" s="3" t="s">
        <v>1751</v>
      </c>
      <c r="AB421" s="3" t="s">
        <v>1751</v>
      </c>
      <c r="AC421" s="3" t="s">
        <v>1751</v>
      </c>
      <c r="AD421" s="3" t="s">
        <v>94</v>
      </c>
      <c r="AE421" s="3" t="s">
        <v>95</v>
      </c>
      <c r="AF421" s="3" t="s">
        <v>96</v>
      </c>
    </row>
    <row r="422" spans="1:32" ht="45" customHeight="1" x14ac:dyDescent="0.25">
      <c r="A422" s="3" t="s">
        <v>79</v>
      </c>
      <c r="B422" s="3" t="s">
        <v>80</v>
      </c>
      <c r="C422" s="3" t="s">
        <v>81</v>
      </c>
      <c r="D422" s="3" t="s">
        <v>121</v>
      </c>
      <c r="E422" s="3" t="s">
        <v>1747</v>
      </c>
      <c r="F422" s="3" t="s">
        <v>1748</v>
      </c>
      <c r="G422" s="3" t="s">
        <v>1748</v>
      </c>
      <c r="H422" s="3" t="s">
        <v>170</v>
      </c>
      <c r="I422" s="3" t="s">
        <v>761</v>
      </c>
      <c r="J422" s="3" t="s">
        <v>252</v>
      </c>
      <c r="K422" s="3" t="s">
        <v>98</v>
      </c>
      <c r="L422" s="3" t="s">
        <v>89</v>
      </c>
      <c r="M422" s="3" t="s">
        <v>1750</v>
      </c>
      <c r="N422" s="3" t="s">
        <v>91</v>
      </c>
      <c r="O422" s="3" t="s">
        <v>1750</v>
      </c>
      <c r="P422" s="3" t="s">
        <v>91</v>
      </c>
      <c r="Q422" s="3" t="s">
        <v>1752</v>
      </c>
      <c r="R422" s="3" t="s">
        <v>1752</v>
      </c>
      <c r="S422" s="3" t="s">
        <v>1752</v>
      </c>
      <c r="T422" s="3" t="s">
        <v>1752</v>
      </c>
      <c r="U422" s="3" t="s">
        <v>1752</v>
      </c>
      <c r="V422" s="3" t="s">
        <v>1752</v>
      </c>
      <c r="W422" s="3" t="s">
        <v>1752</v>
      </c>
      <c r="X422" s="3" t="s">
        <v>1752</v>
      </c>
      <c r="Y422" s="3" t="s">
        <v>1752</v>
      </c>
      <c r="Z422" s="3" t="s">
        <v>1752</v>
      </c>
      <c r="AA422" s="3" t="s">
        <v>1752</v>
      </c>
      <c r="AB422" s="3" t="s">
        <v>1752</v>
      </c>
      <c r="AC422" s="3" t="s">
        <v>1752</v>
      </c>
      <c r="AD422" s="3" t="s">
        <v>94</v>
      </c>
      <c r="AE422" s="3" t="s">
        <v>95</v>
      </c>
      <c r="AF422" s="3" t="s">
        <v>96</v>
      </c>
    </row>
    <row r="423" spans="1:32" ht="45" customHeight="1" x14ac:dyDescent="0.25">
      <c r="A423" s="3" t="s">
        <v>79</v>
      </c>
      <c r="B423" s="3" t="s">
        <v>80</v>
      </c>
      <c r="C423" s="3" t="s">
        <v>81</v>
      </c>
      <c r="D423" s="3" t="s">
        <v>121</v>
      </c>
      <c r="E423" s="3" t="s">
        <v>1747</v>
      </c>
      <c r="F423" s="3" t="s">
        <v>1748</v>
      </c>
      <c r="G423" s="3" t="s">
        <v>1748</v>
      </c>
      <c r="H423" s="3" t="s">
        <v>170</v>
      </c>
      <c r="I423" s="3" t="s">
        <v>1753</v>
      </c>
      <c r="J423" s="3" t="s">
        <v>143</v>
      </c>
      <c r="K423" s="3" t="s">
        <v>557</v>
      </c>
      <c r="L423" s="3" t="s">
        <v>89</v>
      </c>
      <c r="M423" s="3" t="s">
        <v>1750</v>
      </c>
      <c r="N423" s="3" t="s">
        <v>91</v>
      </c>
      <c r="O423" s="3" t="s">
        <v>1750</v>
      </c>
      <c r="P423" s="3" t="s">
        <v>91</v>
      </c>
      <c r="Q423" s="3" t="s">
        <v>1754</v>
      </c>
      <c r="R423" s="3" t="s">
        <v>1754</v>
      </c>
      <c r="S423" s="3" t="s">
        <v>1754</v>
      </c>
      <c r="T423" s="3" t="s">
        <v>1754</v>
      </c>
      <c r="U423" s="3" t="s">
        <v>1754</v>
      </c>
      <c r="V423" s="3" t="s">
        <v>1754</v>
      </c>
      <c r="W423" s="3" t="s">
        <v>1754</v>
      </c>
      <c r="X423" s="3" t="s">
        <v>1754</v>
      </c>
      <c r="Y423" s="3" t="s">
        <v>1754</v>
      </c>
      <c r="Z423" s="3" t="s">
        <v>1754</v>
      </c>
      <c r="AA423" s="3" t="s">
        <v>1754</v>
      </c>
      <c r="AB423" s="3" t="s">
        <v>1754</v>
      </c>
      <c r="AC423" s="3" t="s">
        <v>1754</v>
      </c>
      <c r="AD423" s="3" t="s">
        <v>94</v>
      </c>
      <c r="AE423" s="3" t="s">
        <v>95</v>
      </c>
      <c r="AF423" s="3" t="s">
        <v>96</v>
      </c>
    </row>
    <row r="424" spans="1:32" ht="45" customHeight="1" x14ac:dyDescent="0.25">
      <c r="A424" s="3" t="s">
        <v>79</v>
      </c>
      <c r="B424" s="3" t="s">
        <v>80</v>
      </c>
      <c r="C424" s="3" t="s">
        <v>81</v>
      </c>
      <c r="D424" s="3" t="s">
        <v>121</v>
      </c>
      <c r="E424" s="3" t="s">
        <v>1747</v>
      </c>
      <c r="F424" s="3" t="s">
        <v>1748</v>
      </c>
      <c r="G424" s="3" t="s">
        <v>1748</v>
      </c>
      <c r="H424" s="3" t="s">
        <v>170</v>
      </c>
      <c r="I424" s="3" t="s">
        <v>1755</v>
      </c>
      <c r="J424" s="3" t="s">
        <v>163</v>
      </c>
      <c r="K424" s="3" t="s">
        <v>1756</v>
      </c>
      <c r="L424" s="3" t="s">
        <v>89</v>
      </c>
      <c r="M424" s="3" t="s">
        <v>1750</v>
      </c>
      <c r="N424" s="3" t="s">
        <v>91</v>
      </c>
      <c r="O424" s="3" t="s">
        <v>1750</v>
      </c>
      <c r="P424" s="3" t="s">
        <v>91</v>
      </c>
      <c r="Q424" s="3" t="s">
        <v>1757</v>
      </c>
      <c r="R424" s="3" t="s">
        <v>1757</v>
      </c>
      <c r="S424" s="3" t="s">
        <v>1757</v>
      </c>
      <c r="T424" s="3" t="s">
        <v>1757</v>
      </c>
      <c r="U424" s="3" t="s">
        <v>1757</v>
      </c>
      <c r="V424" s="3" t="s">
        <v>1757</v>
      </c>
      <c r="W424" s="3" t="s">
        <v>1757</v>
      </c>
      <c r="X424" s="3" t="s">
        <v>1757</v>
      </c>
      <c r="Y424" s="3" t="s">
        <v>1757</v>
      </c>
      <c r="Z424" s="3" t="s">
        <v>1757</v>
      </c>
      <c r="AA424" s="3" t="s">
        <v>1757</v>
      </c>
      <c r="AB424" s="3" t="s">
        <v>1757</v>
      </c>
      <c r="AC424" s="3" t="s">
        <v>1757</v>
      </c>
      <c r="AD424" s="3" t="s">
        <v>94</v>
      </c>
      <c r="AE424" s="3" t="s">
        <v>95</v>
      </c>
      <c r="AF424" s="3" t="s">
        <v>96</v>
      </c>
    </row>
    <row r="425" spans="1:32" ht="45" customHeight="1" x14ac:dyDescent="0.25">
      <c r="A425" s="3" t="s">
        <v>79</v>
      </c>
      <c r="B425" s="3" t="s">
        <v>80</v>
      </c>
      <c r="C425" s="3" t="s">
        <v>81</v>
      </c>
      <c r="D425" s="3" t="s">
        <v>121</v>
      </c>
      <c r="E425" s="3" t="s">
        <v>1747</v>
      </c>
      <c r="F425" s="3" t="s">
        <v>1748</v>
      </c>
      <c r="G425" s="3" t="s">
        <v>1748</v>
      </c>
      <c r="H425" s="3" t="s">
        <v>170</v>
      </c>
      <c r="I425" s="3" t="s">
        <v>1033</v>
      </c>
      <c r="J425" s="3" t="s">
        <v>1758</v>
      </c>
      <c r="K425" s="3" t="s">
        <v>127</v>
      </c>
      <c r="L425" s="3" t="s">
        <v>89</v>
      </c>
      <c r="M425" s="3" t="s">
        <v>1750</v>
      </c>
      <c r="N425" s="3" t="s">
        <v>91</v>
      </c>
      <c r="O425" s="3" t="s">
        <v>1750</v>
      </c>
      <c r="P425" s="3" t="s">
        <v>91</v>
      </c>
      <c r="Q425" s="3" t="s">
        <v>1759</v>
      </c>
      <c r="R425" s="3" t="s">
        <v>1759</v>
      </c>
      <c r="S425" s="3" t="s">
        <v>1759</v>
      </c>
      <c r="T425" s="3" t="s">
        <v>1759</v>
      </c>
      <c r="U425" s="3" t="s">
        <v>1759</v>
      </c>
      <c r="V425" s="3" t="s">
        <v>1759</v>
      </c>
      <c r="W425" s="3" t="s">
        <v>1759</v>
      </c>
      <c r="X425" s="3" t="s">
        <v>1759</v>
      </c>
      <c r="Y425" s="3" t="s">
        <v>1759</v>
      </c>
      <c r="Z425" s="3" t="s">
        <v>1759</v>
      </c>
      <c r="AA425" s="3" t="s">
        <v>1759</v>
      </c>
      <c r="AB425" s="3" t="s">
        <v>1759</v>
      </c>
      <c r="AC425" s="3" t="s">
        <v>1759</v>
      </c>
      <c r="AD425" s="3" t="s">
        <v>94</v>
      </c>
      <c r="AE425" s="3" t="s">
        <v>95</v>
      </c>
      <c r="AF425" s="3" t="s">
        <v>96</v>
      </c>
    </row>
    <row r="426" spans="1:32" ht="45" customHeight="1" x14ac:dyDescent="0.25">
      <c r="A426" s="3" t="s">
        <v>79</v>
      </c>
      <c r="B426" s="3" t="s">
        <v>80</v>
      </c>
      <c r="C426" s="3" t="s">
        <v>81</v>
      </c>
      <c r="D426" s="3" t="s">
        <v>207</v>
      </c>
      <c r="E426" s="3" t="s">
        <v>1760</v>
      </c>
      <c r="F426" s="3" t="s">
        <v>1761</v>
      </c>
      <c r="G426" s="3" t="s">
        <v>1761</v>
      </c>
      <c r="H426" s="3" t="s">
        <v>210</v>
      </c>
      <c r="I426" s="3" t="s">
        <v>1762</v>
      </c>
      <c r="J426" s="3" t="s">
        <v>117</v>
      </c>
      <c r="K426" s="3" t="s">
        <v>276</v>
      </c>
      <c r="L426" s="3" t="s">
        <v>100</v>
      </c>
      <c r="M426" s="3" t="s">
        <v>1699</v>
      </c>
      <c r="N426" s="3" t="s">
        <v>91</v>
      </c>
      <c r="O426" s="3" t="s">
        <v>1699</v>
      </c>
      <c r="P426" s="3" t="s">
        <v>91</v>
      </c>
      <c r="Q426" s="3" t="s">
        <v>1763</v>
      </c>
      <c r="R426" s="3" t="s">
        <v>1763</v>
      </c>
      <c r="S426" s="3" t="s">
        <v>1763</v>
      </c>
      <c r="T426" s="3" t="s">
        <v>1763</v>
      </c>
      <c r="U426" s="3" t="s">
        <v>1763</v>
      </c>
      <c r="V426" s="3" t="s">
        <v>1763</v>
      </c>
      <c r="W426" s="3" t="s">
        <v>1763</v>
      </c>
      <c r="X426" s="3" t="s">
        <v>1763</v>
      </c>
      <c r="Y426" s="3" t="s">
        <v>1763</v>
      </c>
      <c r="Z426" s="3" t="s">
        <v>1763</v>
      </c>
      <c r="AA426" s="3" t="s">
        <v>1763</v>
      </c>
      <c r="AB426" s="3" t="s">
        <v>1763</v>
      </c>
      <c r="AC426" s="3" t="s">
        <v>1763</v>
      </c>
      <c r="AD426" s="3" t="s">
        <v>94</v>
      </c>
      <c r="AE426" s="3" t="s">
        <v>95</v>
      </c>
      <c r="AF426" s="3" t="s">
        <v>96</v>
      </c>
    </row>
    <row r="427" spans="1:32" ht="45" customHeight="1" x14ac:dyDescent="0.25">
      <c r="A427" s="3" t="s">
        <v>79</v>
      </c>
      <c r="B427" s="3" t="s">
        <v>80</v>
      </c>
      <c r="C427" s="3" t="s">
        <v>81</v>
      </c>
      <c r="D427" s="3" t="s">
        <v>207</v>
      </c>
      <c r="E427" s="3" t="s">
        <v>1760</v>
      </c>
      <c r="F427" s="3" t="s">
        <v>1761</v>
      </c>
      <c r="G427" s="3" t="s">
        <v>1761</v>
      </c>
      <c r="H427" s="3" t="s">
        <v>210</v>
      </c>
      <c r="I427" s="3" t="s">
        <v>1762</v>
      </c>
      <c r="J427" s="3" t="s">
        <v>1764</v>
      </c>
      <c r="K427" s="3" t="s">
        <v>1765</v>
      </c>
      <c r="L427" s="3" t="s">
        <v>100</v>
      </c>
      <c r="M427" s="3" t="s">
        <v>205</v>
      </c>
      <c r="N427" s="3" t="s">
        <v>91</v>
      </c>
      <c r="O427" s="3" t="s">
        <v>205</v>
      </c>
      <c r="P427" s="3" t="s">
        <v>91</v>
      </c>
      <c r="Q427" s="3" t="s">
        <v>1766</v>
      </c>
      <c r="R427" s="3" t="s">
        <v>1766</v>
      </c>
      <c r="S427" s="3" t="s">
        <v>1766</v>
      </c>
      <c r="T427" s="3" t="s">
        <v>1766</v>
      </c>
      <c r="U427" s="3" t="s">
        <v>1766</v>
      </c>
      <c r="V427" s="3" t="s">
        <v>1766</v>
      </c>
      <c r="W427" s="3" t="s">
        <v>1766</v>
      </c>
      <c r="X427" s="3" t="s">
        <v>1766</v>
      </c>
      <c r="Y427" s="3" t="s">
        <v>1766</v>
      </c>
      <c r="Z427" s="3" t="s">
        <v>1766</v>
      </c>
      <c r="AA427" s="3" t="s">
        <v>1766</v>
      </c>
      <c r="AB427" s="3" t="s">
        <v>1766</v>
      </c>
      <c r="AC427" s="3" t="s">
        <v>1766</v>
      </c>
      <c r="AD427" s="3" t="s">
        <v>94</v>
      </c>
      <c r="AE427" s="3" t="s">
        <v>95</v>
      </c>
      <c r="AF427" s="3" t="s">
        <v>96</v>
      </c>
    </row>
    <row r="428" spans="1:32" ht="45" customHeight="1" x14ac:dyDescent="0.25">
      <c r="A428" s="3" t="s">
        <v>79</v>
      </c>
      <c r="B428" s="3" t="s">
        <v>80</v>
      </c>
      <c r="C428" s="3" t="s">
        <v>81</v>
      </c>
      <c r="D428" s="3" t="s">
        <v>207</v>
      </c>
      <c r="E428" s="3" t="s">
        <v>1767</v>
      </c>
      <c r="F428" s="3" t="s">
        <v>1768</v>
      </c>
      <c r="G428" s="3" t="s">
        <v>1768</v>
      </c>
      <c r="H428" s="3" t="s">
        <v>210</v>
      </c>
      <c r="I428" s="3" t="s">
        <v>1769</v>
      </c>
      <c r="J428" s="3" t="s">
        <v>289</v>
      </c>
      <c r="K428" s="3" t="s">
        <v>1155</v>
      </c>
      <c r="L428" s="3" t="s">
        <v>100</v>
      </c>
      <c r="M428" s="3" t="s">
        <v>205</v>
      </c>
      <c r="N428" s="3" t="s">
        <v>91</v>
      </c>
      <c r="O428" s="3" t="s">
        <v>205</v>
      </c>
      <c r="P428" s="3" t="s">
        <v>91</v>
      </c>
      <c r="Q428" s="3" t="s">
        <v>1770</v>
      </c>
      <c r="R428" s="3" t="s">
        <v>1770</v>
      </c>
      <c r="S428" s="3" t="s">
        <v>1770</v>
      </c>
      <c r="T428" s="3" t="s">
        <v>1770</v>
      </c>
      <c r="U428" s="3" t="s">
        <v>1770</v>
      </c>
      <c r="V428" s="3" t="s">
        <v>1770</v>
      </c>
      <c r="W428" s="3" t="s">
        <v>1770</v>
      </c>
      <c r="X428" s="3" t="s">
        <v>1770</v>
      </c>
      <c r="Y428" s="3" t="s">
        <v>1770</v>
      </c>
      <c r="Z428" s="3" t="s">
        <v>1770</v>
      </c>
      <c r="AA428" s="3" t="s">
        <v>1770</v>
      </c>
      <c r="AB428" s="3" t="s">
        <v>1770</v>
      </c>
      <c r="AC428" s="3" t="s">
        <v>1770</v>
      </c>
      <c r="AD428" s="3" t="s">
        <v>94</v>
      </c>
      <c r="AE428" s="3" t="s">
        <v>95</v>
      </c>
      <c r="AF428" s="3" t="s">
        <v>96</v>
      </c>
    </row>
    <row r="429" spans="1:32" ht="45" customHeight="1" x14ac:dyDescent="0.25">
      <c r="A429" s="3" t="s">
        <v>79</v>
      </c>
      <c r="B429" s="3" t="s">
        <v>80</v>
      </c>
      <c r="C429" s="3" t="s">
        <v>81</v>
      </c>
      <c r="D429" s="3" t="s">
        <v>207</v>
      </c>
      <c r="E429" s="3" t="s">
        <v>1771</v>
      </c>
      <c r="F429" s="3" t="s">
        <v>1772</v>
      </c>
      <c r="G429" s="3" t="s">
        <v>1772</v>
      </c>
      <c r="H429" s="3" t="s">
        <v>210</v>
      </c>
      <c r="I429" s="3" t="s">
        <v>1773</v>
      </c>
      <c r="J429" s="3" t="s">
        <v>1774</v>
      </c>
      <c r="K429" s="3" t="s">
        <v>541</v>
      </c>
      <c r="L429" s="3" t="s">
        <v>100</v>
      </c>
      <c r="M429" s="3" t="s">
        <v>830</v>
      </c>
      <c r="N429" s="3" t="s">
        <v>91</v>
      </c>
      <c r="O429" s="3" t="s">
        <v>830</v>
      </c>
      <c r="P429" s="3" t="s">
        <v>91</v>
      </c>
      <c r="Q429" s="3" t="s">
        <v>1775</v>
      </c>
      <c r="R429" s="3" t="s">
        <v>1775</v>
      </c>
      <c r="S429" s="3" t="s">
        <v>1775</v>
      </c>
      <c r="T429" s="3" t="s">
        <v>1775</v>
      </c>
      <c r="U429" s="3" t="s">
        <v>1775</v>
      </c>
      <c r="V429" s="3" t="s">
        <v>1775</v>
      </c>
      <c r="W429" s="3" t="s">
        <v>1775</v>
      </c>
      <c r="X429" s="3" t="s">
        <v>1775</v>
      </c>
      <c r="Y429" s="3" t="s">
        <v>1775</v>
      </c>
      <c r="Z429" s="3" t="s">
        <v>1775</v>
      </c>
      <c r="AA429" s="3" t="s">
        <v>1775</v>
      </c>
      <c r="AB429" s="3" t="s">
        <v>1775</v>
      </c>
      <c r="AC429" s="3" t="s">
        <v>1775</v>
      </c>
      <c r="AD429" s="3" t="s">
        <v>94</v>
      </c>
      <c r="AE429" s="3" t="s">
        <v>95</v>
      </c>
      <c r="AF429" s="3" t="s">
        <v>96</v>
      </c>
    </row>
    <row r="430" spans="1:32" ht="45" customHeight="1" x14ac:dyDescent="0.25">
      <c r="A430" s="3" t="s">
        <v>79</v>
      </c>
      <c r="B430" s="3" t="s">
        <v>80</v>
      </c>
      <c r="C430" s="3" t="s">
        <v>81</v>
      </c>
      <c r="D430" s="3" t="s">
        <v>207</v>
      </c>
      <c r="E430" s="3" t="s">
        <v>1776</v>
      </c>
      <c r="F430" s="3" t="s">
        <v>1777</v>
      </c>
      <c r="G430" s="3" t="s">
        <v>1777</v>
      </c>
      <c r="H430" s="3" t="s">
        <v>210</v>
      </c>
      <c r="I430" s="3" t="s">
        <v>1778</v>
      </c>
      <c r="J430" s="3" t="s">
        <v>127</v>
      </c>
      <c r="K430" s="3" t="s">
        <v>127</v>
      </c>
      <c r="L430" s="3" t="s">
        <v>100</v>
      </c>
      <c r="M430" s="3" t="s">
        <v>205</v>
      </c>
      <c r="N430" s="3" t="s">
        <v>91</v>
      </c>
      <c r="O430" s="3" t="s">
        <v>205</v>
      </c>
      <c r="P430" s="3" t="s">
        <v>91</v>
      </c>
      <c r="Q430" s="3" t="s">
        <v>1779</v>
      </c>
      <c r="R430" s="3" t="s">
        <v>1779</v>
      </c>
      <c r="S430" s="3" t="s">
        <v>1779</v>
      </c>
      <c r="T430" s="3" t="s">
        <v>1779</v>
      </c>
      <c r="U430" s="3" t="s">
        <v>1779</v>
      </c>
      <c r="V430" s="3" t="s">
        <v>1779</v>
      </c>
      <c r="W430" s="3" t="s">
        <v>1779</v>
      </c>
      <c r="X430" s="3" t="s">
        <v>1779</v>
      </c>
      <c r="Y430" s="3" t="s">
        <v>1779</v>
      </c>
      <c r="Z430" s="3" t="s">
        <v>1779</v>
      </c>
      <c r="AA430" s="3" t="s">
        <v>1779</v>
      </c>
      <c r="AB430" s="3" t="s">
        <v>1779</v>
      </c>
      <c r="AC430" s="3" t="s">
        <v>1779</v>
      </c>
      <c r="AD430" s="3" t="s">
        <v>94</v>
      </c>
      <c r="AE430" s="3" t="s">
        <v>95</v>
      </c>
      <c r="AF430" s="3" t="s">
        <v>96</v>
      </c>
    </row>
    <row r="431" spans="1:32" ht="45" customHeight="1" x14ac:dyDescent="0.25">
      <c r="A431" s="3" t="s">
        <v>79</v>
      </c>
      <c r="B431" s="3" t="s">
        <v>80</v>
      </c>
      <c r="C431" s="3" t="s">
        <v>81</v>
      </c>
      <c r="D431" s="3" t="s">
        <v>207</v>
      </c>
      <c r="E431" s="3" t="s">
        <v>1780</v>
      </c>
      <c r="F431" s="3" t="s">
        <v>1781</v>
      </c>
      <c r="G431" s="3" t="s">
        <v>1781</v>
      </c>
      <c r="H431" s="3" t="s">
        <v>210</v>
      </c>
      <c r="I431" s="3" t="s">
        <v>1782</v>
      </c>
      <c r="J431" s="3" t="s">
        <v>270</v>
      </c>
      <c r="K431" s="3" t="s">
        <v>127</v>
      </c>
      <c r="L431" s="3" t="s">
        <v>100</v>
      </c>
      <c r="M431" s="3" t="s">
        <v>830</v>
      </c>
      <c r="N431" s="3" t="s">
        <v>91</v>
      </c>
      <c r="O431" s="3" t="s">
        <v>830</v>
      </c>
      <c r="P431" s="3" t="s">
        <v>91</v>
      </c>
      <c r="Q431" s="3" t="s">
        <v>1783</v>
      </c>
      <c r="R431" s="3" t="s">
        <v>1783</v>
      </c>
      <c r="S431" s="3" t="s">
        <v>1783</v>
      </c>
      <c r="T431" s="3" t="s">
        <v>1783</v>
      </c>
      <c r="U431" s="3" t="s">
        <v>1783</v>
      </c>
      <c r="V431" s="3" t="s">
        <v>1783</v>
      </c>
      <c r="W431" s="3" t="s">
        <v>1783</v>
      </c>
      <c r="X431" s="3" t="s">
        <v>1783</v>
      </c>
      <c r="Y431" s="3" t="s">
        <v>1783</v>
      </c>
      <c r="Z431" s="3" t="s">
        <v>1783</v>
      </c>
      <c r="AA431" s="3" t="s">
        <v>1783</v>
      </c>
      <c r="AB431" s="3" t="s">
        <v>1783</v>
      </c>
      <c r="AC431" s="3" t="s">
        <v>1783</v>
      </c>
      <c r="AD431" s="3" t="s">
        <v>94</v>
      </c>
      <c r="AE431" s="3" t="s">
        <v>95</v>
      </c>
      <c r="AF431" s="3" t="s">
        <v>96</v>
      </c>
    </row>
    <row r="432" spans="1:32" ht="45" customHeight="1" x14ac:dyDescent="0.25">
      <c r="A432" s="3" t="s">
        <v>79</v>
      </c>
      <c r="B432" s="3" t="s">
        <v>80</v>
      </c>
      <c r="C432" s="3" t="s">
        <v>81</v>
      </c>
      <c r="D432" s="3" t="s">
        <v>207</v>
      </c>
      <c r="E432" s="3" t="s">
        <v>1780</v>
      </c>
      <c r="F432" s="3" t="s">
        <v>1781</v>
      </c>
      <c r="G432" s="3" t="s">
        <v>1781</v>
      </c>
      <c r="H432" s="3" t="s">
        <v>210</v>
      </c>
      <c r="I432" s="3" t="s">
        <v>1784</v>
      </c>
      <c r="J432" s="3" t="s">
        <v>1570</v>
      </c>
      <c r="K432" s="3" t="s">
        <v>467</v>
      </c>
      <c r="L432" s="3" t="s">
        <v>100</v>
      </c>
      <c r="M432" s="3" t="s">
        <v>205</v>
      </c>
      <c r="N432" s="3" t="s">
        <v>91</v>
      </c>
      <c r="O432" s="3" t="s">
        <v>205</v>
      </c>
      <c r="P432" s="3" t="s">
        <v>91</v>
      </c>
      <c r="Q432" s="3" t="s">
        <v>1785</v>
      </c>
      <c r="R432" s="3" t="s">
        <v>1785</v>
      </c>
      <c r="S432" s="3" t="s">
        <v>1785</v>
      </c>
      <c r="T432" s="3" t="s">
        <v>1785</v>
      </c>
      <c r="U432" s="3" t="s">
        <v>1785</v>
      </c>
      <c r="V432" s="3" t="s">
        <v>1785</v>
      </c>
      <c r="W432" s="3" t="s">
        <v>1785</v>
      </c>
      <c r="X432" s="3" t="s">
        <v>1785</v>
      </c>
      <c r="Y432" s="3" t="s">
        <v>1785</v>
      </c>
      <c r="Z432" s="3" t="s">
        <v>1785</v>
      </c>
      <c r="AA432" s="3" t="s">
        <v>1785</v>
      </c>
      <c r="AB432" s="3" t="s">
        <v>1785</v>
      </c>
      <c r="AC432" s="3" t="s">
        <v>1785</v>
      </c>
      <c r="AD432" s="3" t="s">
        <v>94</v>
      </c>
      <c r="AE432" s="3" t="s">
        <v>95</v>
      </c>
      <c r="AF432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Hidden_14</formula1>
    </dataValidation>
    <dataValidation type="list" allowBlank="1" showErrorMessage="1" sqref="L8:L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61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4433</v>
      </c>
      <c r="D2" t="s">
        <v>4434</v>
      </c>
      <c r="E2" t="s">
        <v>4435</v>
      </c>
      <c r="F2" t="s">
        <v>4436</v>
      </c>
      <c r="G2" t="s">
        <v>4437</v>
      </c>
    </row>
    <row r="3" spans="1:7" x14ac:dyDescent="0.25">
      <c r="A3" s="1" t="s">
        <v>1800</v>
      </c>
      <c r="B3" s="1"/>
      <c r="C3" s="1" t="s">
        <v>4438</v>
      </c>
      <c r="D3" s="1" t="s">
        <v>4439</v>
      </c>
      <c r="E3" s="1" t="s">
        <v>4440</v>
      </c>
      <c r="F3" s="1" t="s">
        <v>4441</v>
      </c>
      <c r="G3" s="1" t="s">
        <v>4442</v>
      </c>
    </row>
    <row r="4" spans="1:7" ht="45" customHeight="1" x14ac:dyDescent="0.25">
      <c r="A4" s="3" t="s">
        <v>93</v>
      </c>
      <c r="B4" s="3" t="s">
        <v>4443</v>
      </c>
      <c r="C4" s="3" t="s">
        <v>4444</v>
      </c>
      <c r="D4" s="3" t="s">
        <v>1808</v>
      </c>
      <c r="E4" s="3" t="s">
        <v>1808</v>
      </c>
      <c r="F4" s="3" t="s">
        <v>91</v>
      </c>
      <c r="G4" s="3" t="s">
        <v>1809</v>
      </c>
    </row>
    <row r="5" spans="1:7" ht="45" customHeight="1" x14ac:dyDescent="0.25">
      <c r="A5" s="3" t="s">
        <v>101</v>
      </c>
      <c r="B5" s="3" t="s">
        <v>4445</v>
      </c>
      <c r="C5" s="3" t="s">
        <v>4444</v>
      </c>
      <c r="D5" s="3" t="s">
        <v>1808</v>
      </c>
      <c r="E5" s="3" t="s">
        <v>1808</v>
      </c>
      <c r="F5" s="3" t="s">
        <v>91</v>
      </c>
      <c r="G5" s="3" t="s">
        <v>1809</v>
      </c>
    </row>
    <row r="6" spans="1:7" ht="45" customHeight="1" x14ac:dyDescent="0.25">
      <c r="A6" s="3" t="s">
        <v>104</v>
      </c>
      <c r="B6" s="3" t="s">
        <v>4446</v>
      </c>
      <c r="C6" s="3" t="s">
        <v>4444</v>
      </c>
      <c r="D6" s="3" t="s">
        <v>1808</v>
      </c>
      <c r="E6" s="3" t="s">
        <v>1808</v>
      </c>
      <c r="F6" s="3" t="s">
        <v>91</v>
      </c>
      <c r="G6" s="3" t="s">
        <v>1809</v>
      </c>
    </row>
    <row r="7" spans="1:7" ht="45" customHeight="1" x14ac:dyDescent="0.25">
      <c r="A7" s="3" t="s">
        <v>108</v>
      </c>
      <c r="B7" s="3" t="s">
        <v>4447</v>
      </c>
      <c r="C7" s="3" t="s">
        <v>4444</v>
      </c>
      <c r="D7" s="3" t="s">
        <v>1808</v>
      </c>
      <c r="E7" s="3" t="s">
        <v>1808</v>
      </c>
      <c r="F7" s="3" t="s">
        <v>91</v>
      </c>
      <c r="G7" s="3" t="s">
        <v>1809</v>
      </c>
    </row>
    <row r="8" spans="1:7" ht="45" customHeight="1" x14ac:dyDescent="0.25">
      <c r="A8" s="3" t="s">
        <v>112</v>
      </c>
      <c r="B8" s="3" t="s">
        <v>4448</v>
      </c>
      <c r="C8" s="3" t="s">
        <v>4444</v>
      </c>
      <c r="D8" s="3" t="s">
        <v>1808</v>
      </c>
      <c r="E8" s="3" t="s">
        <v>1808</v>
      </c>
      <c r="F8" s="3" t="s">
        <v>91</v>
      </c>
      <c r="G8" s="3" t="s">
        <v>1809</v>
      </c>
    </row>
    <row r="9" spans="1:7" ht="45" customHeight="1" x14ac:dyDescent="0.25">
      <c r="A9" s="3" t="s">
        <v>120</v>
      </c>
      <c r="B9" s="3" t="s">
        <v>4449</v>
      </c>
      <c r="C9" s="3" t="s">
        <v>4444</v>
      </c>
      <c r="D9" s="3" t="s">
        <v>1808</v>
      </c>
      <c r="E9" s="3" t="s">
        <v>1808</v>
      </c>
      <c r="F9" s="3" t="s">
        <v>91</v>
      </c>
      <c r="G9" s="3" t="s">
        <v>1809</v>
      </c>
    </row>
    <row r="10" spans="1:7" ht="45" customHeight="1" x14ac:dyDescent="0.25">
      <c r="A10" s="3" t="s">
        <v>130</v>
      </c>
      <c r="B10" s="3" t="s">
        <v>4450</v>
      </c>
      <c r="C10" s="3" t="s">
        <v>4444</v>
      </c>
      <c r="D10" s="3" t="s">
        <v>1808</v>
      </c>
      <c r="E10" s="3" t="s">
        <v>1808</v>
      </c>
      <c r="F10" s="3" t="s">
        <v>91</v>
      </c>
      <c r="G10" s="3" t="s">
        <v>1809</v>
      </c>
    </row>
    <row r="11" spans="1:7" ht="45" customHeight="1" x14ac:dyDescent="0.25">
      <c r="A11" s="3" t="s">
        <v>139</v>
      </c>
      <c r="B11" s="3" t="s">
        <v>4451</v>
      </c>
      <c r="C11" s="3" t="s">
        <v>4444</v>
      </c>
      <c r="D11" s="3" t="s">
        <v>1808</v>
      </c>
      <c r="E11" s="3" t="s">
        <v>1808</v>
      </c>
      <c r="F11" s="3" t="s">
        <v>91</v>
      </c>
      <c r="G11" s="3" t="s">
        <v>1809</v>
      </c>
    </row>
    <row r="12" spans="1:7" ht="45" customHeight="1" x14ac:dyDescent="0.25">
      <c r="A12" s="3" t="s">
        <v>147</v>
      </c>
      <c r="B12" s="3" t="s">
        <v>4452</v>
      </c>
      <c r="C12" s="3" t="s">
        <v>4444</v>
      </c>
      <c r="D12" s="3" t="s">
        <v>1808</v>
      </c>
      <c r="E12" s="3" t="s">
        <v>1808</v>
      </c>
      <c r="F12" s="3" t="s">
        <v>91</v>
      </c>
      <c r="G12" s="3" t="s">
        <v>1809</v>
      </c>
    </row>
    <row r="13" spans="1:7" ht="45" customHeight="1" x14ac:dyDescent="0.25">
      <c r="A13" s="3" t="s">
        <v>155</v>
      </c>
      <c r="B13" s="3" t="s">
        <v>4453</v>
      </c>
      <c r="C13" s="3" t="s">
        <v>4444</v>
      </c>
      <c r="D13" s="3" t="s">
        <v>1808</v>
      </c>
      <c r="E13" s="3" t="s">
        <v>1808</v>
      </c>
      <c r="F13" s="3" t="s">
        <v>91</v>
      </c>
      <c r="G13" s="3" t="s">
        <v>1809</v>
      </c>
    </row>
    <row r="14" spans="1:7" ht="45" customHeight="1" x14ac:dyDescent="0.25">
      <c r="A14" s="3" t="s">
        <v>157</v>
      </c>
      <c r="B14" s="3" t="s">
        <v>4454</v>
      </c>
      <c r="C14" s="3" t="s">
        <v>4444</v>
      </c>
      <c r="D14" s="3" t="s">
        <v>1808</v>
      </c>
      <c r="E14" s="3" t="s">
        <v>1808</v>
      </c>
      <c r="F14" s="3" t="s">
        <v>91</v>
      </c>
      <c r="G14" s="3" t="s">
        <v>1809</v>
      </c>
    </row>
    <row r="15" spans="1:7" ht="45" customHeight="1" x14ac:dyDescent="0.25">
      <c r="A15" s="3" t="s">
        <v>161</v>
      </c>
      <c r="B15" s="3" t="s">
        <v>4455</v>
      </c>
      <c r="C15" s="3" t="s">
        <v>4444</v>
      </c>
      <c r="D15" s="3" t="s">
        <v>1808</v>
      </c>
      <c r="E15" s="3" t="s">
        <v>1808</v>
      </c>
      <c r="F15" s="3" t="s">
        <v>91</v>
      </c>
      <c r="G15" s="3" t="s">
        <v>1809</v>
      </c>
    </row>
    <row r="16" spans="1:7" ht="45" customHeight="1" x14ac:dyDescent="0.25">
      <c r="A16" s="3" t="s">
        <v>164</v>
      </c>
      <c r="B16" s="3" t="s">
        <v>4456</v>
      </c>
      <c r="C16" s="3" t="s">
        <v>4444</v>
      </c>
      <c r="D16" s="3" t="s">
        <v>1808</v>
      </c>
      <c r="E16" s="3" t="s">
        <v>1808</v>
      </c>
      <c r="F16" s="3" t="s">
        <v>91</v>
      </c>
      <c r="G16" s="3" t="s">
        <v>1809</v>
      </c>
    </row>
    <row r="17" spans="1:7" ht="45" customHeight="1" x14ac:dyDescent="0.25">
      <c r="A17" s="3" t="s">
        <v>167</v>
      </c>
      <c r="B17" s="3" t="s">
        <v>4457</v>
      </c>
      <c r="C17" s="3" t="s">
        <v>4444</v>
      </c>
      <c r="D17" s="3" t="s">
        <v>1808</v>
      </c>
      <c r="E17" s="3" t="s">
        <v>1808</v>
      </c>
      <c r="F17" s="3" t="s">
        <v>91</v>
      </c>
      <c r="G17" s="3" t="s">
        <v>1809</v>
      </c>
    </row>
    <row r="18" spans="1:7" ht="45" customHeight="1" x14ac:dyDescent="0.25">
      <c r="A18" s="3" t="s">
        <v>175</v>
      </c>
      <c r="B18" s="3" t="s">
        <v>4458</v>
      </c>
      <c r="C18" s="3" t="s">
        <v>4444</v>
      </c>
      <c r="D18" s="3" t="s">
        <v>1808</v>
      </c>
      <c r="E18" s="3" t="s">
        <v>1808</v>
      </c>
      <c r="F18" s="3" t="s">
        <v>91</v>
      </c>
      <c r="G18" s="3" t="s">
        <v>1809</v>
      </c>
    </row>
    <row r="19" spans="1:7" ht="45" customHeight="1" x14ac:dyDescent="0.25">
      <c r="A19" s="3" t="s">
        <v>182</v>
      </c>
      <c r="B19" s="3" t="s">
        <v>4459</v>
      </c>
      <c r="C19" s="3" t="s">
        <v>4444</v>
      </c>
      <c r="D19" s="3" t="s">
        <v>1808</v>
      </c>
      <c r="E19" s="3" t="s">
        <v>1808</v>
      </c>
      <c r="F19" s="3" t="s">
        <v>91</v>
      </c>
      <c r="G19" s="3" t="s">
        <v>1809</v>
      </c>
    </row>
    <row r="20" spans="1:7" ht="45" customHeight="1" x14ac:dyDescent="0.25">
      <c r="A20" s="3" t="s">
        <v>190</v>
      </c>
      <c r="B20" s="3" t="s">
        <v>4460</v>
      </c>
      <c r="C20" s="3" t="s">
        <v>4444</v>
      </c>
      <c r="D20" s="3" t="s">
        <v>1808</v>
      </c>
      <c r="E20" s="3" t="s">
        <v>1808</v>
      </c>
      <c r="F20" s="3" t="s">
        <v>91</v>
      </c>
      <c r="G20" s="3" t="s">
        <v>1809</v>
      </c>
    </row>
    <row r="21" spans="1:7" ht="45" customHeight="1" x14ac:dyDescent="0.25">
      <c r="A21" s="3" t="s">
        <v>194</v>
      </c>
      <c r="B21" s="3" t="s">
        <v>4461</v>
      </c>
      <c r="C21" s="3" t="s">
        <v>4444</v>
      </c>
      <c r="D21" s="3" t="s">
        <v>1808</v>
      </c>
      <c r="E21" s="3" t="s">
        <v>1808</v>
      </c>
      <c r="F21" s="3" t="s">
        <v>91</v>
      </c>
      <c r="G21" s="3" t="s">
        <v>1809</v>
      </c>
    </row>
    <row r="22" spans="1:7" ht="45" customHeight="1" x14ac:dyDescent="0.25">
      <c r="A22" s="3" t="s">
        <v>199</v>
      </c>
      <c r="B22" s="3" t="s">
        <v>4462</v>
      </c>
      <c r="C22" s="3" t="s">
        <v>4444</v>
      </c>
      <c r="D22" s="3" t="s">
        <v>1808</v>
      </c>
      <c r="E22" s="3" t="s">
        <v>1808</v>
      </c>
      <c r="F22" s="3" t="s">
        <v>91</v>
      </c>
      <c r="G22" s="3" t="s">
        <v>1809</v>
      </c>
    </row>
    <row r="23" spans="1:7" ht="45" customHeight="1" x14ac:dyDescent="0.25">
      <c r="A23" s="3" t="s">
        <v>206</v>
      </c>
      <c r="B23" s="3" t="s">
        <v>4463</v>
      </c>
      <c r="C23" s="3" t="s">
        <v>4444</v>
      </c>
      <c r="D23" s="3" t="s">
        <v>1808</v>
      </c>
      <c r="E23" s="3" t="s">
        <v>1808</v>
      </c>
      <c r="F23" s="3" t="s">
        <v>91</v>
      </c>
      <c r="G23" s="3" t="s">
        <v>1809</v>
      </c>
    </row>
    <row r="24" spans="1:7" ht="45" customHeight="1" x14ac:dyDescent="0.25">
      <c r="A24" s="3" t="s">
        <v>213</v>
      </c>
      <c r="B24" s="3" t="s">
        <v>4464</v>
      </c>
      <c r="C24" s="3" t="s">
        <v>4444</v>
      </c>
      <c r="D24" s="3" t="s">
        <v>1808</v>
      </c>
      <c r="E24" s="3" t="s">
        <v>1808</v>
      </c>
      <c r="F24" s="3" t="s">
        <v>91</v>
      </c>
      <c r="G24" s="3" t="s">
        <v>1809</v>
      </c>
    </row>
    <row r="25" spans="1:7" ht="45" customHeight="1" x14ac:dyDescent="0.25">
      <c r="A25" s="3" t="s">
        <v>217</v>
      </c>
      <c r="B25" s="3" t="s">
        <v>4465</v>
      </c>
      <c r="C25" s="3" t="s">
        <v>4444</v>
      </c>
      <c r="D25" s="3" t="s">
        <v>1808</v>
      </c>
      <c r="E25" s="3" t="s">
        <v>1808</v>
      </c>
      <c r="F25" s="3" t="s">
        <v>91</v>
      </c>
      <c r="G25" s="3" t="s">
        <v>1809</v>
      </c>
    </row>
    <row r="26" spans="1:7" ht="45" customHeight="1" x14ac:dyDescent="0.25">
      <c r="A26" s="3" t="s">
        <v>221</v>
      </c>
      <c r="B26" s="3" t="s">
        <v>4466</v>
      </c>
      <c r="C26" s="3" t="s">
        <v>4444</v>
      </c>
      <c r="D26" s="3" t="s">
        <v>1808</v>
      </c>
      <c r="E26" s="3" t="s">
        <v>1808</v>
      </c>
      <c r="F26" s="3" t="s">
        <v>91</v>
      </c>
      <c r="G26" s="3" t="s">
        <v>1809</v>
      </c>
    </row>
    <row r="27" spans="1:7" ht="45" customHeight="1" x14ac:dyDescent="0.25">
      <c r="A27" s="3" t="s">
        <v>225</v>
      </c>
      <c r="B27" s="3" t="s">
        <v>4467</v>
      </c>
      <c r="C27" s="3" t="s">
        <v>4444</v>
      </c>
      <c r="D27" s="3" t="s">
        <v>1808</v>
      </c>
      <c r="E27" s="3" t="s">
        <v>1808</v>
      </c>
      <c r="F27" s="3" t="s">
        <v>91</v>
      </c>
      <c r="G27" s="3" t="s">
        <v>1809</v>
      </c>
    </row>
    <row r="28" spans="1:7" ht="45" customHeight="1" x14ac:dyDescent="0.25">
      <c r="A28" s="3" t="s">
        <v>230</v>
      </c>
      <c r="B28" s="3" t="s">
        <v>4468</v>
      </c>
      <c r="C28" s="3" t="s">
        <v>4444</v>
      </c>
      <c r="D28" s="3" t="s">
        <v>1808</v>
      </c>
      <c r="E28" s="3" t="s">
        <v>1808</v>
      </c>
      <c r="F28" s="3" t="s">
        <v>91</v>
      </c>
      <c r="G28" s="3" t="s">
        <v>1809</v>
      </c>
    </row>
    <row r="29" spans="1:7" ht="45" customHeight="1" x14ac:dyDescent="0.25">
      <c r="A29" s="3" t="s">
        <v>236</v>
      </c>
      <c r="B29" s="3" t="s">
        <v>4469</v>
      </c>
      <c r="C29" s="3" t="s">
        <v>4444</v>
      </c>
      <c r="D29" s="3" t="s">
        <v>1808</v>
      </c>
      <c r="E29" s="3" t="s">
        <v>1808</v>
      </c>
      <c r="F29" s="3" t="s">
        <v>91</v>
      </c>
      <c r="G29" s="3" t="s">
        <v>1809</v>
      </c>
    </row>
    <row r="30" spans="1:7" ht="45" customHeight="1" x14ac:dyDescent="0.25">
      <c r="A30" s="3" t="s">
        <v>241</v>
      </c>
      <c r="B30" s="3" t="s">
        <v>4470</v>
      </c>
      <c r="C30" s="3" t="s">
        <v>4444</v>
      </c>
      <c r="D30" s="3" t="s">
        <v>1808</v>
      </c>
      <c r="E30" s="3" t="s">
        <v>1808</v>
      </c>
      <c r="F30" s="3" t="s">
        <v>91</v>
      </c>
      <c r="G30" s="3" t="s">
        <v>1809</v>
      </c>
    </row>
    <row r="31" spans="1:7" ht="45" customHeight="1" x14ac:dyDescent="0.25">
      <c r="A31" s="3" t="s">
        <v>247</v>
      </c>
      <c r="B31" s="3" t="s">
        <v>4471</v>
      </c>
      <c r="C31" s="3" t="s">
        <v>4444</v>
      </c>
      <c r="D31" s="3" t="s">
        <v>1808</v>
      </c>
      <c r="E31" s="3" t="s">
        <v>1808</v>
      </c>
      <c r="F31" s="3" t="s">
        <v>91</v>
      </c>
      <c r="G31" s="3" t="s">
        <v>1809</v>
      </c>
    </row>
    <row r="32" spans="1:7" ht="45" customHeight="1" x14ac:dyDescent="0.25">
      <c r="A32" s="3" t="s">
        <v>255</v>
      </c>
      <c r="B32" s="3" t="s">
        <v>4472</v>
      </c>
      <c r="C32" s="3" t="s">
        <v>4444</v>
      </c>
      <c r="D32" s="3" t="s">
        <v>1808</v>
      </c>
      <c r="E32" s="3" t="s">
        <v>1808</v>
      </c>
      <c r="F32" s="3" t="s">
        <v>91</v>
      </c>
      <c r="G32" s="3" t="s">
        <v>1809</v>
      </c>
    </row>
    <row r="33" spans="1:7" ht="45" customHeight="1" x14ac:dyDescent="0.25">
      <c r="A33" s="3" t="s">
        <v>260</v>
      </c>
      <c r="B33" s="3" t="s">
        <v>4473</v>
      </c>
      <c r="C33" s="3" t="s">
        <v>4444</v>
      </c>
      <c r="D33" s="3" t="s">
        <v>1808</v>
      </c>
      <c r="E33" s="3" t="s">
        <v>1808</v>
      </c>
      <c r="F33" s="3" t="s">
        <v>91</v>
      </c>
      <c r="G33" s="3" t="s">
        <v>1809</v>
      </c>
    </row>
    <row r="34" spans="1:7" ht="45" customHeight="1" x14ac:dyDescent="0.25">
      <c r="A34" s="3" t="s">
        <v>266</v>
      </c>
      <c r="B34" s="3" t="s">
        <v>4474</v>
      </c>
      <c r="C34" s="3" t="s">
        <v>4444</v>
      </c>
      <c r="D34" s="3" t="s">
        <v>1808</v>
      </c>
      <c r="E34" s="3" t="s">
        <v>1808</v>
      </c>
      <c r="F34" s="3" t="s">
        <v>91</v>
      </c>
      <c r="G34" s="3" t="s">
        <v>1809</v>
      </c>
    </row>
    <row r="35" spans="1:7" ht="45" customHeight="1" x14ac:dyDescent="0.25">
      <c r="A35" s="3" t="s">
        <v>271</v>
      </c>
      <c r="B35" s="3" t="s">
        <v>4475</v>
      </c>
      <c r="C35" s="3" t="s">
        <v>4444</v>
      </c>
      <c r="D35" s="3" t="s">
        <v>1808</v>
      </c>
      <c r="E35" s="3" t="s">
        <v>1808</v>
      </c>
      <c r="F35" s="3" t="s">
        <v>91</v>
      </c>
      <c r="G35" s="3" t="s">
        <v>1809</v>
      </c>
    </row>
    <row r="36" spans="1:7" ht="45" customHeight="1" x14ac:dyDescent="0.25">
      <c r="A36" s="3" t="s">
        <v>279</v>
      </c>
      <c r="B36" s="3" t="s">
        <v>4476</v>
      </c>
      <c r="C36" s="3" t="s">
        <v>4444</v>
      </c>
      <c r="D36" s="3" t="s">
        <v>1808</v>
      </c>
      <c r="E36" s="3" t="s">
        <v>1808</v>
      </c>
      <c r="F36" s="3" t="s">
        <v>91</v>
      </c>
      <c r="G36" s="3" t="s">
        <v>1809</v>
      </c>
    </row>
    <row r="37" spans="1:7" ht="45" customHeight="1" x14ac:dyDescent="0.25">
      <c r="A37" s="3" t="s">
        <v>284</v>
      </c>
      <c r="B37" s="3" t="s">
        <v>4477</v>
      </c>
      <c r="C37" s="3" t="s">
        <v>4444</v>
      </c>
      <c r="D37" s="3" t="s">
        <v>1808</v>
      </c>
      <c r="E37" s="3" t="s">
        <v>1808</v>
      </c>
      <c r="F37" s="3" t="s">
        <v>91</v>
      </c>
      <c r="G37" s="3" t="s">
        <v>1809</v>
      </c>
    </row>
    <row r="38" spans="1:7" ht="45" customHeight="1" x14ac:dyDescent="0.25">
      <c r="A38" s="3" t="s">
        <v>287</v>
      </c>
      <c r="B38" s="3" t="s">
        <v>4478</v>
      </c>
      <c r="C38" s="3" t="s">
        <v>4444</v>
      </c>
      <c r="D38" s="3" t="s">
        <v>1808</v>
      </c>
      <c r="E38" s="3" t="s">
        <v>1808</v>
      </c>
      <c r="F38" s="3" t="s">
        <v>91</v>
      </c>
      <c r="G38" s="3" t="s">
        <v>1809</v>
      </c>
    </row>
    <row r="39" spans="1:7" ht="45" customHeight="1" x14ac:dyDescent="0.25">
      <c r="A39" s="3" t="s">
        <v>290</v>
      </c>
      <c r="B39" s="3" t="s">
        <v>4479</v>
      </c>
      <c r="C39" s="3" t="s">
        <v>4444</v>
      </c>
      <c r="D39" s="3" t="s">
        <v>1808</v>
      </c>
      <c r="E39" s="3" t="s">
        <v>1808</v>
      </c>
      <c r="F39" s="3" t="s">
        <v>91</v>
      </c>
      <c r="G39" s="3" t="s">
        <v>1809</v>
      </c>
    </row>
    <row r="40" spans="1:7" ht="45" customHeight="1" x14ac:dyDescent="0.25">
      <c r="A40" s="3" t="s">
        <v>293</v>
      </c>
      <c r="B40" s="3" t="s">
        <v>4480</v>
      </c>
      <c r="C40" s="3" t="s">
        <v>4444</v>
      </c>
      <c r="D40" s="3" t="s">
        <v>1808</v>
      </c>
      <c r="E40" s="3" t="s">
        <v>1808</v>
      </c>
      <c r="F40" s="3" t="s">
        <v>91</v>
      </c>
      <c r="G40" s="3" t="s">
        <v>1809</v>
      </c>
    </row>
    <row r="41" spans="1:7" ht="45" customHeight="1" x14ac:dyDescent="0.25">
      <c r="A41" s="3" t="s">
        <v>296</v>
      </c>
      <c r="B41" s="3" t="s">
        <v>4481</v>
      </c>
      <c r="C41" s="3" t="s">
        <v>4444</v>
      </c>
      <c r="D41" s="3" t="s">
        <v>1808</v>
      </c>
      <c r="E41" s="3" t="s">
        <v>1808</v>
      </c>
      <c r="F41" s="3" t="s">
        <v>91</v>
      </c>
      <c r="G41" s="3" t="s">
        <v>1809</v>
      </c>
    </row>
    <row r="42" spans="1:7" ht="45" customHeight="1" x14ac:dyDescent="0.25">
      <c r="A42" s="3" t="s">
        <v>298</v>
      </c>
      <c r="B42" s="3" t="s">
        <v>4482</v>
      </c>
      <c r="C42" s="3" t="s">
        <v>4444</v>
      </c>
      <c r="D42" s="3" t="s">
        <v>1808</v>
      </c>
      <c r="E42" s="3" t="s">
        <v>1808</v>
      </c>
      <c r="F42" s="3" t="s">
        <v>91</v>
      </c>
      <c r="G42" s="3" t="s">
        <v>1809</v>
      </c>
    </row>
    <row r="43" spans="1:7" ht="45" customHeight="1" x14ac:dyDescent="0.25">
      <c r="A43" s="3" t="s">
        <v>304</v>
      </c>
      <c r="B43" s="3" t="s">
        <v>4483</v>
      </c>
      <c r="C43" s="3" t="s">
        <v>4444</v>
      </c>
      <c r="D43" s="3" t="s">
        <v>1808</v>
      </c>
      <c r="E43" s="3" t="s">
        <v>1808</v>
      </c>
      <c r="F43" s="3" t="s">
        <v>91</v>
      </c>
      <c r="G43" s="3" t="s">
        <v>1809</v>
      </c>
    </row>
    <row r="44" spans="1:7" ht="45" customHeight="1" x14ac:dyDescent="0.25">
      <c r="A44" s="3" t="s">
        <v>307</v>
      </c>
      <c r="B44" s="3" t="s">
        <v>4484</v>
      </c>
      <c r="C44" s="3" t="s">
        <v>4444</v>
      </c>
      <c r="D44" s="3" t="s">
        <v>1808</v>
      </c>
      <c r="E44" s="3" t="s">
        <v>1808</v>
      </c>
      <c r="F44" s="3" t="s">
        <v>91</v>
      </c>
      <c r="G44" s="3" t="s">
        <v>1809</v>
      </c>
    </row>
    <row r="45" spans="1:7" ht="45" customHeight="1" x14ac:dyDescent="0.25">
      <c r="A45" s="3" t="s">
        <v>311</v>
      </c>
      <c r="B45" s="3" t="s">
        <v>4485</v>
      </c>
      <c r="C45" s="3" t="s">
        <v>4444</v>
      </c>
      <c r="D45" s="3" t="s">
        <v>1808</v>
      </c>
      <c r="E45" s="3" t="s">
        <v>1808</v>
      </c>
      <c r="F45" s="3" t="s">
        <v>91</v>
      </c>
      <c r="G45" s="3" t="s">
        <v>1809</v>
      </c>
    </row>
    <row r="46" spans="1:7" ht="45" customHeight="1" x14ac:dyDescent="0.25">
      <c r="A46" s="3" t="s">
        <v>316</v>
      </c>
      <c r="B46" s="3" t="s">
        <v>4486</v>
      </c>
      <c r="C46" s="3" t="s">
        <v>4444</v>
      </c>
      <c r="D46" s="3" t="s">
        <v>1808</v>
      </c>
      <c r="E46" s="3" t="s">
        <v>1808</v>
      </c>
      <c r="F46" s="3" t="s">
        <v>91</v>
      </c>
      <c r="G46" s="3" t="s">
        <v>1809</v>
      </c>
    </row>
    <row r="47" spans="1:7" ht="45" customHeight="1" x14ac:dyDescent="0.25">
      <c r="A47" s="3" t="s">
        <v>319</v>
      </c>
      <c r="B47" s="3" t="s">
        <v>4487</v>
      </c>
      <c r="C47" s="3" t="s">
        <v>4444</v>
      </c>
      <c r="D47" s="3" t="s">
        <v>1808</v>
      </c>
      <c r="E47" s="3" t="s">
        <v>1808</v>
      </c>
      <c r="F47" s="3" t="s">
        <v>91</v>
      </c>
      <c r="G47" s="3" t="s">
        <v>1809</v>
      </c>
    </row>
    <row r="48" spans="1:7" ht="45" customHeight="1" x14ac:dyDescent="0.25">
      <c r="A48" s="3" t="s">
        <v>325</v>
      </c>
      <c r="B48" s="3" t="s">
        <v>4488</v>
      </c>
      <c r="C48" s="3" t="s">
        <v>4444</v>
      </c>
      <c r="D48" s="3" t="s">
        <v>1808</v>
      </c>
      <c r="E48" s="3" t="s">
        <v>1808</v>
      </c>
      <c r="F48" s="3" t="s">
        <v>91</v>
      </c>
      <c r="G48" s="3" t="s">
        <v>1809</v>
      </c>
    </row>
    <row r="49" spans="1:7" ht="45" customHeight="1" x14ac:dyDescent="0.25">
      <c r="A49" s="3" t="s">
        <v>329</v>
      </c>
      <c r="B49" s="3" t="s">
        <v>4489</v>
      </c>
      <c r="C49" s="3" t="s">
        <v>4444</v>
      </c>
      <c r="D49" s="3" t="s">
        <v>1808</v>
      </c>
      <c r="E49" s="3" t="s">
        <v>1808</v>
      </c>
      <c r="F49" s="3" t="s">
        <v>91</v>
      </c>
      <c r="G49" s="3" t="s">
        <v>1809</v>
      </c>
    </row>
    <row r="50" spans="1:7" ht="45" customHeight="1" x14ac:dyDescent="0.25">
      <c r="A50" s="3" t="s">
        <v>334</v>
      </c>
      <c r="B50" s="3" t="s">
        <v>4490</v>
      </c>
      <c r="C50" s="3" t="s">
        <v>4444</v>
      </c>
      <c r="D50" s="3" t="s">
        <v>1808</v>
      </c>
      <c r="E50" s="3" t="s">
        <v>1808</v>
      </c>
      <c r="F50" s="3" t="s">
        <v>91</v>
      </c>
      <c r="G50" s="3" t="s">
        <v>1809</v>
      </c>
    </row>
    <row r="51" spans="1:7" ht="45" customHeight="1" x14ac:dyDescent="0.25">
      <c r="A51" s="3" t="s">
        <v>338</v>
      </c>
      <c r="B51" s="3" t="s">
        <v>4491</v>
      </c>
      <c r="C51" s="3" t="s">
        <v>4444</v>
      </c>
      <c r="D51" s="3" t="s">
        <v>1808</v>
      </c>
      <c r="E51" s="3" t="s">
        <v>1808</v>
      </c>
      <c r="F51" s="3" t="s">
        <v>91</v>
      </c>
      <c r="G51" s="3" t="s">
        <v>1809</v>
      </c>
    </row>
    <row r="52" spans="1:7" ht="45" customHeight="1" x14ac:dyDescent="0.25">
      <c r="A52" s="3" t="s">
        <v>344</v>
      </c>
      <c r="B52" s="3" t="s">
        <v>4492</v>
      </c>
      <c r="C52" s="3" t="s">
        <v>4444</v>
      </c>
      <c r="D52" s="3" t="s">
        <v>1808</v>
      </c>
      <c r="E52" s="3" t="s">
        <v>1808</v>
      </c>
      <c r="F52" s="3" t="s">
        <v>91</v>
      </c>
      <c r="G52" s="3" t="s">
        <v>1809</v>
      </c>
    </row>
    <row r="53" spans="1:7" ht="45" customHeight="1" x14ac:dyDescent="0.25">
      <c r="A53" s="3" t="s">
        <v>349</v>
      </c>
      <c r="B53" s="3" t="s">
        <v>4493</v>
      </c>
      <c r="C53" s="3" t="s">
        <v>4444</v>
      </c>
      <c r="D53" s="3" t="s">
        <v>1808</v>
      </c>
      <c r="E53" s="3" t="s">
        <v>1808</v>
      </c>
      <c r="F53" s="3" t="s">
        <v>91</v>
      </c>
      <c r="G53" s="3" t="s">
        <v>1809</v>
      </c>
    </row>
    <row r="54" spans="1:7" ht="45" customHeight="1" x14ac:dyDescent="0.25">
      <c r="A54" s="3" t="s">
        <v>352</v>
      </c>
      <c r="B54" s="3" t="s">
        <v>4494</v>
      </c>
      <c r="C54" s="3" t="s">
        <v>4444</v>
      </c>
      <c r="D54" s="3" t="s">
        <v>1808</v>
      </c>
      <c r="E54" s="3" t="s">
        <v>1808</v>
      </c>
      <c r="F54" s="3" t="s">
        <v>91</v>
      </c>
      <c r="G54" s="3" t="s">
        <v>1809</v>
      </c>
    </row>
    <row r="55" spans="1:7" ht="45" customHeight="1" x14ac:dyDescent="0.25">
      <c r="A55" s="3" t="s">
        <v>358</v>
      </c>
      <c r="B55" s="3" t="s">
        <v>4495</v>
      </c>
      <c r="C55" s="3" t="s">
        <v>4444</v>
      </c>
      <c r="D55" s="3" t="s">
        <v>1808</v>
      </c>
      <c r="E55" s="3" t="s">
        <v>1808</v>
      </c>
      <c r="F55" s="3" t="s">
        <v>91</v>
      </c>
      <c r="G55" s="3" t="s">
        <v>1809</v>
      </c>
    </row>
    <row r="56" spans="1:7" ht="45" customHeight="1" x14ac:dyDescent="0.25">
      <c r="A56" s="3" t="s">
        <v>363</v>
      </c>
      <c r="B56" s="3" t="s">
        <v>4496</v>
      </c>
      <c r="C56" s="3" t="s">
        <v>4444</v>
      </c>
      <c r="D56" s="3" t="s">
        <v>1808</v>
      </c>
      <c r="E56" s="3" t="s">
        <v>1808</v>
      </c>
      <c r="F56" s="3" t="s">
        <v>91</v>
      </c>
      <c r="G56" s="3" t="s">
        <v>1809</v>
      </c>
    </row>
    <row r="57" spans="1:7" ht="45" customHeight="1" x14ac:dyDescent="0.25">
      <c r="A57" s="3" t="s">
        <v>367</v>
      </c>
      <c r="B57" s="3" t="s">
        <v>4497</v>
      </c>
      <c r="C57" s="3" t="s">
        <v>4444</v>
      </c>
      <c r="D57" s="3" t="s">
        <v>1808</v>
      </c>
      <c r="E57" s="3" t="s">
        <v>1808</v>
      </c>
      <c r="F57" s="3" t="s">
        <v>91</v>
      </c>
      <c r="G57" s="3" t="s">
        <v>1809</v>
      </c>
    </row>
    <row r="58" spans="1:7" ht="45" customHeight="1" x14ac:dyDescent="0.25">
      <c r="A58" s="3" t="s">
        <v>372</v>
      </c>
      <c r="B58" s="3" t="s">
        <v>4498</v>
      </c>
      <c r="C58" s="3" t="s">
        <v>4444</v>
      </c>
      <c r="D58" s="3" t="s">
        <v>1808</v>
      </c>
      <c r="E58" s="3" t="s">
        <v>1808</v>
      </c>
      <c r="F58" s="3" t="s">
        <v>91</v>
      </c>
      <c r="G58" s="3" t="s">
        <v>1809</v>
      </c>
    </row>
    <row r="59" spans="1:7" ht="45" customHeight="1" x14ac:dyDescent="0.25">
      <c r="A59" s="3" t="s">
        <v>380</v>
      </c>
      <c r="B59" s="3" t="s">
        <v>4499</v>
      </c>
      <c r="C59" s="3" t="s">
        <v>4444</v>
      </c>
      <c r="D59" s="3" t="s">
        <v>1808</v>
      </c>
      <c r="E59" s="3" t="s">
        <v>1808</v>
      </c>
      <c r="F59" s="3" t="s">
        <v>91</v>
      </c>
      <c r="G59" s="3" t="s">
        <v>1809</v>
      </c>
    </row>
    <row r="60" spans="1:7" ht="45" customHeight="1" x14ac:dyDescent="0.25">
      <c r="A60" s="3" t="s">
        <v>384</v>
      </c>
      <c r="B60" s="3" t="s">
        <v>4500</v>
      </c>
      <c r="C60" s="3" t="s">
        <v>4444</v>
      </c>
      <c r="D60" s="3" t="s">
        <v>1808</v>
      </c>
      <c r="E60" s="3" t="s">
        <v>1808</v>
      </c>
      <c r="F60" s="3" t="s">
        <v>91</v>
      </c>
      <c r="G60" s="3" t="s">
        <v>1809</v>
      </c>
    </row>
    <row r="61" spans="1:7" ht="45" customHeight="1" x14ac:dyDescent="0.25">
      <c r="A61" s="3" t="s">
        <v>388</v>
      </c>
      <c r="B61" s="3" t="s">
        <v>4501</v>
      </c>
      <c r="C61" s="3" t="s">
        <v>4444</v>
      </c>
      <c r="D61" s="3" t="s">
        <v>1808</v>
      </c>
      <c r="E61" s="3" t="s">
        <v>1808</v>
      </c>
      <c r="F61" s="3" t="s">
        <v>91</v>
      </c>
      <c r="G61" s="3" t="s">
        <v>1809</v>
      </c>
    </row>
    <row r="62" spans="1:7" ht="45" customHeight="1" x14ac:dyDescent="0.25">
      <c r="A62" s="3" t="s">
        <v>391</v>
      </c>
      <c r="B62" s="3" t="s">
        <v>4502</v>
      </c>
      <c r="C62" s="3" t="s">
        <v>4444</v>
      </c>
      <c r="D62" s="3" t="s">
        <v>1808</v>
      </c>
      <c r="E62" s="3" t="s">
        <v>1808</v>
      </c>
      <c r="F62" s="3" t="s">
        <v>91</v>
      </c>
      <c r="G62" s="3" t="s">
        <v>1809</v>
      </c>
    </row>
    <row r="63" spans="1:7" ht="45" customHeight="1" x14ac:dyDescent="0.25">
      <c r="A63" s="3" t="s">
        <v>397</v>
      </c>
      <c r="B63" s="3" t="s">
        <v>4503</v>
      </c>
      <c r="C63" s="3" t="s">
        <v>4444</v>
      </c>
      <c r="D63" s="3" t="s">
        <v>1808</v>
      </c>
      <c r="E63" s="3" t="s">
        <v>1808</v>
      </c>
      <c r="F63" s="3" t="s">
        <v>91</v>
      </c>
      <c r="G63" s="3" t="s">
        <v>1809</v>
      </c>
    </row>
    <row r="64" spans="1:7" ht="45" customHeight="1" x14ac:dyDescent="0.25">
      <c r="A64" s="3" t="s">
        <v>405</v>
      </c>
      <c r="B64" s="3" t="s">
        <v>4504</v>
      </c>
      <c r="C64" s="3" t="s">
        <v>4444</v>
      </c>
      <c r="D64" s="3" t="s">
        <v>1808</v>
      </c>
      <c r="E64" s="3" t="s">
        <v>1808</v>
      </c>
      <c r="F64" s="3" t="s">
        <v>91</v>
      </c>
      <c r="G64" s="3" t="s">
        <v>1809</v>
      </c>
    </row>
    <row r="65" spans="1:7" ht="45" customHeight="1" x14ac:dyDescent="0.25">
      <c r="A65" s="3" t="s">
        <v>407</v>
      </c>
      <c r="B65" s="3" t="s">
        <v>4505</v>
      </c>
      <c r="C65" s="3" t="s">
        <v>4444</v>
      </c>
      <c r="D65" s="3" t="s">
        <v>1808</v>
      </c>
      <c r="E65" s="3" t="s">
        <v>1808</v>
      </c>
      <c r="F65" s="3" t="s">
        <v>91</v>
      </c>
      <c r="G65" s="3" t="s">
        <v>1809</v>
      </c>
    </row>
    <row r="66" spans="1:7" ht="45" customHeight="1" x14ac:dyDescent="0.25">
      <c r="A66" s="3" t="s">
        <v>409</v>
      </c>
      <c r="B66" s="3" t="s">
        <v>4506</v>
      </c>
      <c r="C66" s="3" t="s">
        <v>4444</v>
      </c>
      <c r="D66" s="3" t="s">
        <v>1808</v>
      </c>
      <c r="E66" s="3" t="s">
        <v>1808</v>
      </c>
      <c r="F66" s="3" t="s">
        <v>91</v>
      </c>
      <c r="G66" s="3" t="s">
        <v>1809</v>
      </c>
    </row>
    <row r="67" spans="1:7" ht="45" customHeight="1" x14ac:dyDescent="0.25">
      <c r="A67" s="3" t="s">
        <v>413</v>
      </c>
      <c r="B67" s="3" t="s">
        <v>4507</v>
      </c>
      <c r="C67" s="3" t="s">
        <v>4444</v>
      </c>
      <c r="D67" s="3" t="s">
        <v>1808</v>
      </c>
      <c r="E67" s="3" t="s">
        <v>1808</v>
      </c>
      <c r="F67" s="3" t="s">
        <v>91</v>
      </c>
      <c r="G67" s="3" t="s">
        <v>1809</v>
      </c>
    </row>
    <row r="68" spans="1:7" ht="45" customHeight="1" x14ac:dyDescent="0.25">
      <c r="A68" s="3" t="s">
        <v>418</v>
      </c>
      <c r="B68" s="3" t="s">
        <v>4508</v>
      </c>
      <c r="C68" s="3" t="s">
        <v>4444</v>
      </c>
      <c r="D68" s="3" t="s">
        <v>1808</v>
      </c>
      <c r="E68" s="3" t="s">
        <v>1808</v>
      </c>
      <c r="F68" s="3" t="s">
        <v>91</v>
      </c>
      <c r="G68" s="3" t="s">
        <v>1809</v>
      </c>
    </row>
    <row r="69" spans="1:7" ht="45" customHeight="1" x14ac:dyDescent="0.25">
      <c r="A69" s="3" t="s">
        <v>422</v>
      </c>
      <c r="B69" s="3" t="s">
        <v>4509</v>
      </c>
      <c r="C69" s="3" t="s">
        <v>4444</v>
      </c>
      <c r="D69" s="3" t="s">
        <v>1808</v>
      </c>
      <c r="E69" s="3" t="s">
        <v>1808</v>
      </c>
      <c r="F69" s="3" t="s">
        <v>91</v>
      </c>
      <c r="G69" s="3" t="s">
        <v>1809</v>
      </c>
    </row>
    <row r="70" spans="1:7" ht="45" customHeight="1" x14ac:dyDescent="0.25">
      <c r="A70" s="3" t="s">
        <v>429</v>
      </c>
      <c r="B70" s="3" t="s">
        <v>4510</v>
      </c>
      <c r="C70" s="3" t="s">
        <v>4444</v>
      </c>
      <c r="D70" s="3" t="s">
        <v>1808</v>
      </c>
      <c r="E70" s="3" t="s">
        <v>1808</v>
      </c>
      <c r="F70" s="3" t="s">
        <v>91</v>
      </c>
      <c r="G70" s="3" t="s">
        <v>1809</v>
      </c>
    </row>
    <row r="71" spans="1:7" ht="45" customHeight="1" x14ac:dyDescent="0.25">
      <c r="A71" s="3" t="s">
        <v>436</v>
      </c>
      <c r="B71" s="3" t="s">
        <v>4511</v>
      </c>
      <c r="C71" s="3" t="s">
        <v>4444</v>
      </c>
      <c r="D71" s="3" t="s">
        <v>1808</v>
      </c>
      <c r="E71" s="3" t="s">
        <v>1808</v>
      </c>
      <c r="F71" s="3" t="s">
        <v>91</v>
      </c>
      <c r="G71" s="3" t="s">
        <v>1809</v>
      </c>
    </row>
    <row r="72" spans="1:7" ht="45" customHeight="1" x14ac:dyDescent="0.25">
      <c r="A72" s="3" t="s">
        <v>441</v>
      </c>
      <c r="B72" s="3" t="s">
        <v>4512</v>
      </c>
      <c r="C72" s="3" t="s">
        <v>4444</v>
      </c>
      <c r="D72" s="3" t="s">
        <v>1808</v>
      </c>
      <c r="E72" s="3" t="s">
        <v>1808</v>
      </c>
      <c r="F72" s="3" t="s">
        <v>91</v>
      </c>
      <c r="G72" s="3" t="s">
        <v>1809</v>
      </c>
    </row>
    <row r="73" spans="1:7" ht="45" customHeight="1" x14ac:dyDescent="0.25">
      <c r="A73" s="3" t="s">
        <v>447</v>
      </c>
      <c r="B73" s="3" t="s">
        <v>4513</v>
      </c>
      <c r="C73" s="3" t="s">
        <v>4444</v>
      </c>
      <c r="D73" s="3" t="s">
        <v>1808</v>
      </c>
      <c r="E73" s="3" t="s">
        <v>1808</v>
      </c>
      <c r="F73" s="3" t="s">
        <v>91</v>
      </c>
      <c r="G73" s="3" t="s">
        <v>1809</v>
      </c>
    </row>
    <row r="74" spans="1:7" ht="45" customHeight="1" x14ac:dyDescent="0.25">
      <c r="A74" s="3" t="s">
        <v>452</v>
      </c>
      <c r="B74" s="3" t="s">
        <v>4514</v>
      </c>
      <c r="C74" s="3" t="s">
        <v>4444</v>
      </c>
      <c r="D74" s="3" t="s">
        <v>1808</v>
      </c>
      <c r="E74" s="3" t="s">
        <v>1808</v>
      </c>
      <c r="F74" s="3" t="s">
        <v>91</v>
      </c>
      <c r="G74" s="3" t="s">
        <v>1809</v>
      </c>
    </row>
    <row r="75" spans="1:7" ht="45" customHeight="1" x14ac:dyDescent="0.25">
      <c r="A75" s="3" t="s">
        <v>460</v>
      </c>
      <c r="B75" s="3" t="s">
        <v>4515</v>
      </c>
      <c r="C75" s="3" t="s">
        <v>4444</v>
      </c>
      <c r="D75" s="3" t="s">
        <v>1808</v>
      </c>
      <c r="E75" s="3" t="s">
        <v>1808</v>
      </c>
      <c r="F75" s="3" t="s">
        <v>91</v>
      </c>
      <c r="G75" s="3" t="s">
        <v>1809</v>
      </c>
    </row>
    <row r="76" spans="1:7" ht="45" customHeight="1" x14ac:dyDescent="0.25">
      <c r="A76" s="3" t="s">
        <v>463</v>
      </c>
      <c r="B76" s="3" t="s">
        <v>4516</v>
      </c>
      <c r="C76" s="3" t="s">
        <v>4444</v>
      </c>
      <c r="D76" s="3" t="s">
        <v>1808</v>
      </c>
      <c r="E76" s="3" t="s">
        <v>1808</v>
      </c>
      <c r="F76" s="3" t="s">
        <v>91</v>
      </c>
      <c r="G76" s="3" t="s">
        <v>1809</v>
      </c>
    </row>
    <row r="77" spans="1:7" ht="45" customHeight="1" x14ac:dyDescent="0.25">
      <c r="A77" s="3" t="s">
        <v>470</v>
      </c>
      <c r="B77" s="3" t="s">
        <v>4517</v>
      </c>
      <c r="C77" s="3" t="s">
        <v>4444</v>
      </c>
      <c r="D77" s="3" t="s">
        <v>1808</v>
      </c>
      <c r="E77" s="3" t="s">
        <v>1808</v>
      </c>
      <c r="F77" s="3" t="s">
        <v>91</v>
      </c>
      <c r="G77" s="3" t="s">
        <v>1809</v>
      </c>
    </row>
    <row r="78" spans="1:7" ht="45" customHeight="1" x14ac:dyDescent="0.25">
      <c r="A78" s="3" t="s">
        <v>474</v>
      </c>
      <c r="B78" s="3" t="s">
        <v>4518</v>
      </c>
      <c r="C78" s="3" t="s">
        <v>4444</v>
      </c>
      <c r="D78" s="3" t="s">
        <v>1808</v>
      </c>
      <c r="E78" s="3" t="s">
        <v>1808</v>
      </c>
      <c r="F78" s="3" t="s">
        <v>91</v>
      </c>
      <c r="G78" s="3" t="s">
        <v>1809</v>
      </c>
    </row>
    <row r="79" spans="1:7" ht="45" customHeight="1" x14ac:dyDescent="0.25">
      <c r="A79" s="3" t="s">
        <v>480</v>
      </c>
      <c r="B79" s="3" t="s">
        <v>4519</v>
      </c>
      <c r="C79" s="3" t="s">
        <v>4444</v>
      </c>
      <c r="D79" s="3" t="s">
        <v>1808</v>
      </c>
      <c r="E79" s="3" t="s">
        <v>1808</v>
      </c>
      <c r="F79" s="3" t="s">
        <v>91</v>
      </c>
      <c r="G79" s="3" t="s">
        <v>1809</v>
      </c>
    </row>
    <row r="80" spans="1:7" ht="45" customHeight="1" x14ac:dyDescent="0.25">
      <c r="A80" s="3" t="s">
        <v>484</v>
      </c>
      <c r="B80" s="3" t="s">
        <v>4520</v>
      </c>
      <c r="C80" s="3" t="s">
        <v>4444</v>
      </c>
      <c r="D80" s="3" t="s">
        <v>1808</v>
      </c>
      <c r="E80" s="3" t="s">
        <v>1808</v>
      </c>
      <c r="F80" s="3" t="s">
        <v>91</v>
      </c>
      <c r="G80" s="3" t="s">
        <v>1809</v>
      </c>
    </row>
    <row r="81" spans="1:7" ht="45" customHeight="1" x14ac:dyDescent="0.25">
      <c r="A81" s="3" t="s">
        <v>488</v>
      </c>
      <c r="B81" s="3" t="s">
        <v>4521</v>
      </c>
      <c r="C81" s="3" t="s">
        <v>4444</v>
      </c>
      <c r="D81" s="3" t="s">
        <v>1808</v>
      </c>
      <c r="E81" s="3" t="s">
        <v>1808</v>
      </c>
      <c r="F81" s="3" t="s">
        <v>91</v>
      </c>
      <c r="G81" s="3" t="s">
        <v>1809</v>
      </c>
    </row>
    <row r="82" spans="1:7" ht="45" customHeight="1" x14ac:dyDescent="0.25">
      <c r="A82" s="3" t="s">
        <v>493</v>
      </c>
      <c r="B82" s="3" t="s">
        <v>4522</v>
      </c>
      <c r="C82" s="3" t="s">
        <v>4444</v>
      </c>
      <c r="D82" s="3" t="s">
        <v>1808</v>
      </c>
      <c r="E82" s="3" t="s">
        <v>1808</v>
      </c>
      <c r="F82" s="3" t="s">
        <v>91</v>
      </c>
      <c r="G82" s="3" t="s">
        <v>1809</v>
      </c>
    </row>
    <row r="83" spans="1:7" ht="45" customHeight="1" x14ac:dyDescent="0.25">
      <c r="A83" s="3" t="s">
        <v>498</v>
      </c>
      <c r="B83" s="3" t="s">
        <v>4523</v>
      </c>
      <c r="C83" s="3" t="s">
        <v>4444</v>
      </c>
      <c r="D83" s="3" t="s">
        <v>1808</v>
      </c>
      <c r="E83" s="3" t="s">
        <v>1808</v>
      </c>
      <c r="F83" s="3" t="s">
        <v>91</v>
      </c>
      <c r="G83" s="3" t="s">
        <v>1809</v>
      </c>
    </row>
    <row r="84" spans="1:7" ht="45" customHeight="1" x14ac:dyDescent="0.25">
      <c r="A84" s="3" t="s">
        <v>502</v>
      </c>
      <c r="B84" s="3" t="s">
        <v>4524</v>
      </c>
      <c r="C84" s="3" t="s">
        <v>4444</v>
      </c>
      <c r="D84" s="3" t="s">
        <v>1808</v>
      </c>
      <c r="E84" s="3" t="s">
        <v>1808</v>
      </c>
      <c r="F84" s="3" t="s">
        <v>91</v>
      </c>
      <c r="G84" s="3" t="s">
        <v>1809</v>
      </c>
    </row>
    <row r="85" spans="1:7" ht="45" customHeight="1" x14ac:dyDescent="0.25">
      <c r="A85" s="3" t="s">
        <v>507</v>
      </c>
      <c r="B85" s="3" t="s">
        <v>4525</v>
      </c>
      <c r="C85" s="3" t="s">
        <v>4444</v>
      </c>
      <c r="D85" s="3" t="s">
        <v>1808</v>
      </c>
      <c r="E85" s="3" t="s">
        <v>1808</v>
      </c>
      <c r="F85" s="3" t="s">
        <v>91</v>
      </c>
      <c r="G85" s="3" t="s">
        <v>1809</v>
      </c>
    </row>
    <row r="86" spans="1:7" ht="45" customHeight="1" x14ac:dyDescent="0.25">
      <c r="A86" s="3" t="s">
        <v>511</v>
      </c>
      <c r="B86" s="3" t="s">
        <v>4526</v>
      </c>
      <c r="C86" s="3" t="s">
        <v>4444</v>
      </c>
      <c r="D86" s="3" t="s">
        <v>1808</v>
      </c>
      <c r="E86" s="3" t="s">
        <v>1808</v>
      </c>
      <c r="F86" s="3" t="s">
        <v>91</v>
      </c>
      <c r="G86" s="3" t="s">
        <v>1809</v>
      </c>
    </row>
    <row r="87" spans="1:7" ht="45" customHeight="1" x14ac:dyDescent="0.25">
      <c r="A87" s="3" t="s">
        <v>515</v>
      </c>
      <c r="B87" s="3" t="s">
        <v>4527</v>
      </c>
      <c r="C87" s="3" t="s">
        <v>4444</v>
      </c>
      <c r="D87" s="3" t="s">
        <v>1808</v>
      </c>
      <c r="E87" s="3" t="s">
        <v>1808</v>
      </c>
      <c r="F87" s="3" t="s">
        <v>91</v>
      </c>
      <c r="G87" s="3" t="s">
        <v>1809</v>
      </c>
    </row>
    <row r="88" spans="1:7" ht="45" customHeight="1" x14ac:dyDescent="0.25">
      <c r="A88" s="3" t="s">
        <v>519</v>
      </c>
      <c r="B88" s="3" t="s">
        <v>4528</v>
      </c>
      <c r="C88" s="3" t="s">
        <v>4444</v>
      </c>
      <c r="D88" s="3" t="s">
        <v>1808</v>
      </c>
      <c r="E88" s="3" t="s">
        <v>1808</v>
      </c>
      <c r="F88" s="3" t="s">
        <v>91</v>
      </c>
      <c r="G88" s="3" t="s">
        <v>1809</v>
      </c>
    </row>
    <row r="89" spans="1:7" ht="45" customHeight="1" x14ac:dyDescent="0.25">
      <c r="A89" s="3" t="s">
        <v>525</v>
      </c>
      <c r="B89" s="3" t="s">
        <v>4529</v>
      </c>
      <c r="C89" s="3" t="s">
        <v>4444</v>
      </c>
      <c r="D89" s="3" t="s">
        <v>1808</v>
      </c>
      <c r="E89" s="3" t="s">
        <v>1808</v>
      </c>
      <c r="F89" s="3" t="s">
        <v>91</v>
      </c>
      <c r="G89" s="3" t="s">
        <v>1809</v>
      </c>
    </row>
    <row r="90" spans="1:7" ht="45" customHeight="1" x14ac:dyDescent="0.25">
      <c r="A90" s="3" t="s">
        <v>531</v>
      </c>
      <c r="B90" s="3" t="s">
        <v>4530</v>
      </c>
      <c r="C90" s="3" t="s">
        <v>4444</v>
      </c>
      <c r="D90" s="3" t="s">
        <v>1808</v>
      </c>
      <c r="E90" s="3" t="s">
        <v>1808</v>
      </c>
      <c r="F90" s="3" t="s">
        <v>91</v>
      </c>
      <c r="G90" s="3" t="s">
        <v>1809</v>
      </c>
    </row>
    <row r="91" spans="1:7" ht="45" customHeight="1" x14ac:dyDescent="0.25">
      <c r="A91" s="3" t="s">
        <v>537</v>
      </c>
      <c r="B91" s="3" t="s">
        <v>4531</v>
      </c>
      <c r="C91" s="3" t="s">
        <v>4444</v>
      </c>
      <c r="D91" s="3" t="s">
        <v>1808</v>
      </c>
      <c r="E91" s="3" t="s">
        <v>1808</v>
      </c>
      <c r="F91" s="3" t="s">
        <v>91</v>
      </c>
      <c r="G91" s="3" t="s">
        <v>1809</v>
      </c>
    </row>
    <row r="92" spans="1:7" ht="45" customHeight="1" x14ac:dyDescent="0.25">
      <c r="A92" s="3" t="s">
        <v>544</v>
      </c>
      <c r="B92" s="3" t="s">
        <v>4532</v>
      </c>
      <c r="C92" s="3" t="s">
        <v>4444</v>
      </c>
      <c r="D92" s="3" t="s">
        <v>1808</v>
      </c>
      <c r="E92" s="3" t="s">
        <v>1808</v>
      </c>
      <c r="F92" s="3" t="s">
        <v>91</v>
      </c>
      <c r="G92" s="3" t="s">
        <v>1809</v>
      </c>
    </row>
    <row r="93" spans="1:7" ht="45" customHeight="1" x14ac:dyDescent="0.25">
      <c r="A93" s="3" t="s">
        <v>548</v>
      </c>
      <c r="B93" s="3" t="s">
        <v>4533</v>
      </c>
      <c r="C93" s="3" t="s">
        <v>4444</v>
      </c>
      <c r="D93" s="3" t="s">
        <v>1808</v>
      </c>
      <c r="E93" s="3" t="s">
        <v>1808</v>
      </c>
      <c r="F93" s="3" t="s">
        <v>91</v>
      </c>
      <c r="G93" s="3" t="s">
        <v>1809</v>
      </c>
    </row>
    <row r="94" spans="1:7" ht="45" customHeight="1" x14ac:dyDescent="0.25">
      <c r="A94" s="3" t="s">
        <v>553</v>
      </c>
      <c r="B94" s="3" t="s">
        <v>4534</v>
      </c>
      <c r="C94" s="3" t="s">
        <v>4444</v>
      </c>
      <c r="D94" s="3" t="s">
        <v>1808</v>
      </c>
      <c r="E94" s="3" t="s">
        <v>1808</v>
      </c>
      <c r="F94" s="3" t="s">
        <v>91</v>
      </c>
      <c r="G94" s="3" t="s">
        <v>1809</v>
      </c>
    </row>
    <row r="95" spans="1:7" ht="45" customHeight="1" x14ac:dyDescent="0.25">
      <c r="A95" s="3" t="s">
        <v>558</v>
      </c>
      <c r="B95" s="3" t="s">
        <v>4535</v>
      </c>
      <c r="C95" s="3" t="s">
        <v>4444</v>
      </c>
      <c r="D95" s="3" t="s">
        <v>1808</v>
      </c>
      <c r="E95" s="3" t="s">
        <v>1808</v>
      </c>
      <c r="F95" s="3" t="s">
        <v>91</v>
      </c>
      <c r="G95" s="3" t="s">
        <v>1809</v>
      </c>
    </row>
    <row r="96" spans="1:7" ht="45" customHeight="1" x14ac:dyDescent="0.25">
      <c r="A96" s="3" t="s">
        <v>564</v>
      </c>
      <c r="B96" s="3" t="s">
        <v>4536</v>
      </c>
      <c r="C96" s="3" t="s">
        <v>4444</v>
      </c>
      <c r="D96" s="3" t="s">
        <v>1808</v>
      </c>
      <c r="E96" s="3" t="s">
        <v>1808</v>
      </c>
      <c r="F96" s="3" t="s">
        <v>91</v>
      </c>
      <c r="G96" s="3" t="s">
        <v>1809</v>
      </c>
    </row>
    <row r="97" spans="1:7" ht="45" customHeight="1" x14ac:dyDescent="0.25">
      <c r="A97" s="3" t="s">
        <v>567</v>
      </c>
      <c r="B97" s="3" t="s">
        <v>4537</v>
      </c>
      <c r="C97" s="3" t="s">
        <v>4444</v>
      </c>
      <c r="D97" s="3" t="s">
        <v>1808</v>
      </c>
      <c r="E97" s="3" t="s">
        <v>1808</v>
      </c>
      <c r="F97" s="3" t="s">
        <v>91</v>
      </c>
      <c r="G97" s="3" t="s">
        <v>1809</v>
      </c>
    </row>
    <row r="98" spans="1:7" ht="45" customHeight="1" x14ac:dyDescent="0.25">
      <c r="A98" s="3" t="s">
        <v>570</v>
      </c>
      <c r="B98" s="3" t="s">
        <v>4538</v>
      </c>
      <c r="C98" s="3" t="s">
        <v>4444</v>
      </c>
      <c r="D98" s="3" t="s">
        <v>1808</v>
      </c>
      <c r="E98" s="3" t="s">
        <v>1808</v>
      </c>
      <c r="F98" s="3" t="s">
        <v>91</v>
      </c>
      <c r="G98" s="3" t="s">
        <v>1809</v>
      </c>
    </row>
    <row r="99" spans="1:7" ht="45" customHeight="1" x14ac:dyDescent="0.25">
      <c r="A99" s="3" t="s">
        <v>573</v>
      </c>
      <c r="B99" s="3" t="s">
        <v>4539</v>
      </c>
      <c r="C99" s="3" t="s">
        <v>4444</v>
      </c>
      <c r="D99" s="3" t="s">
        <v>1808</v>
      </c>
      <c r="E99" s="3" t="s">
        <v>1808</v>
      </c>
      <c r="F99" s="3" t="s">
        <v>91</v>
      </c>
      <c r="G99" s="3" t="s">
        <v>1809</v>
      </c>
    </row>
    <row r="100" spans="1:7" ht="45" customHeight="1" x14ac:dyDescent="0.25">
      <c r="A100" s="3" t="s">
        <v>576</v>
      </c>
      <c r="B100" s="3" t="s">
        <v>4540</v>
      </c>
      <c r="C100" s="3" t="s">
        <v>4444</v>
      </c>
      <c r="D100" s="3" t="s">
        <v>1808</v>
      </c>
      <c r="E100" s="3" t="s">
        <v>1808</v>
      </c>
      <c r="F100" s="3" t="s">
        <v>91</v>
      </c>
      <c r="G100" s="3" t="s">
        <v>1809</v>
      </c>
    </row>
    <row r="101" spans="1:7" ht="45" customHeight="1" x14ac:dyDescent="0.25">
      <c r="A101" s="3" t="s">
        <v>579</v>
      </c>
      <c r="B101" s="3" t="s">
        <v>4541</v>
      </c>
      <c r="C101" s="3" t="s">
        <v>4444</v>
      </c>
      <c r="D101" s="3" t="s">
        <v>1808</v>
      </c>
      <c r="E101" s="3" t="s">
        <v>1808</v>
      </c>
      <c r="F101" s="3" t="s">
        <v>91</v>
      </c>
      <c r="G101" s="3" t="s">
        <v>1809</v>
      </c>
    </row>
    <row r="102" spans="1:7" ht="45" customHeight="1" x14ac:dyDescent="0.25">
      <c r="A102" s="3" t="s">
        <v>582</v>
      </c>
      <c r="B102" s="3" t="s">
        <v>4542</v>
      </c>
      <c r="C102" s="3" t="s">
        <v>4444</v>
      </c>
      <c r="D102" s="3" t="s">
        <v>1808</v>
      </c>
      <c r="E102" s="3" t="s">
        <v>1808</v>
      </c>
      <c r="F102" s="3" t="s">
        <v>91</v>
      </c>
      <c r="G102" s="3" t="s">
        <v>1809</v>
      </c>
    </row>
    <row r="103" spans="1:7" ht="45" customHeight="1" x14ac:dyDescent="0.25">
      <c r="A103" s="3" t="s">
        <v>586</v>
      </c>
      <c r="B103" s="3" t="s">
        <v>4543</v>
      </c>
      <c r="C103" s="3" t="s">
        <v>4444</v>
      </c>
      <c r="D103" s="3" t="s">
        <v>1808</v>
      </c>
      <c r="E103" s="3" t="s">
        <v>1808</v>
      </c>
      <c r="F103" s="3" t="s">
        <v>91</v>
      </c>
      <c r="G103" s="3" t="s">
        <v>1809</v>
      </c>
    </row>
    <row r="104" spans="1:7" ht="45" customHeight="1" x14ac:dyDescent="0.25">
      <c r="A104" s="3" t="s">
        <v>591</v>
      </c>
      <c r="B104" s="3" t="s">
        <v>4544</v>
      </c>
      <c r="C104" s="3" t="s">
        <v>4444</v>
      </c>
      <c r="D104" s="3" t="s">
        <v>1808</v>
      </c>
      <c r="E104" s="3" t="s">
        <v>1808</v>
      </c>
      <c r="F104" s="3" t="s">
        <v>91</v>
      </c>
      <c r="G104" s="3" t="s">
        <v>1809</v>
      </c>
    </row>
    <row r="105" spans="1:7" ht="45" customHeight="1" x14ac:dyDescent="0.25">
      <c r="A105" s="3" t="s">
        <v>595</v>
      </c>
      <c r="B105" s="3" t="s">
        <v>4545</v>
      </c>
      <c r="C105" s="3" t="s">
        <v>4444</v>
      </c>
      <c r="D105" s="3" t="s">
        <v>1808</v>
      </c>
      <c r="E105" s="3" t="s">
        <v>1808</v>
      </c>
      <c r="F105" s="3" t="s">
        <v>91</v>
      </c>
      <c r="G105" s="3" t="s">
        <v>1809</v>
      </c>
    </row>
    <row r="106" spans="1:7" ht="45" customHeight="1" x14ac:dyDescent="0.25">
      <c r="A106" s="3" t="s">
        <v>599</v>
      </c>
      <c r="B106" s="3" t="s">
        <v>4546</v>
      </c>
      <c r="C106" s="3" t="s">
        <v>4444</v>
      </c>
      <c r="D106" s="3" t="s">
        <v>1808</v>
      </c>
      <c r="E106" s="3" t="s">
        <v>1808</v>
      </c>
      <c r="F106" s="3" t="s">
        <v>91</v>
      </c>
      <c r="G106" s="3" t="s">
        <v>1809</v>
      </c>
    </row>
    <row r="107" spans="1:7" ht="45" customHeight="1" x14ac:dyDescent="0.25">
      <c r="A107" s="3" t="s">
        <v>602</v>
      </c>
      <c r="B107" s="3" t="s">
        <v>4547</v>
      </c>
      <c r="C107" s="3" t="s">
        <v>4444</v>
      </c>
      <c r="D107" s="3" t="s">
        <v>1808</v>
      </c>
      <c r="E107" s="3" t="s">
        <v>1808</v>
      </c>
      <c r="F107" s="3" t="s">
        <v>91</v>
      </c>
      <c r="G107" s="3" t="s">
        <v>1809</v>
      </c>
    </row>
    <row r="108" spans="1:7" ht="45" customHeight="1" x14ac:dyDescent="0.25">
      <c r="A108" s="3" t="s">
        <v>607</v>
      </c>
      <c r="B108" s="3" t="s">
        <v>4548</v>
      </c>
      <c r="C108" s="3" t="s">
        <v>4444</v>
      </c>
      <c r="D108" s="3" t="s">
        <v>1808</v>
      </c>
      <c r="E108" s="3" t="s">
        <v>1808</v>
      </c>
      <c r="F108" s="3" t="s">
        <v>91</v>
      </c>
      <c r="G108" s="3" t="s">
        <v>1809</v>
      </c>
    </row>
    <row r="109" spans="1:7" ht="45" customHeight="1" x14ac:dyDescent="0.25">
      <c r="A109" s="3" t="s">
        <v>611</v>
      </c>
      <c r="B109" s="3" t="s">
        <v>4549</v>
      </c>
      <c r="C109" s="3" t="s">
        <v>4444</v>
      </c>
      <c r="D109" s="3" t="s">
        <v>1808</v>
      </c>
      <c r="E109" s="3" t="s">
        <v>1808</v>
      </c>
      <c r="F109" s="3" t="s">
        <v>91</v>
      </c>
      <c r="G109" s="3" t="s">
        <v>1809</v>
      </c>
    </row>
    <row r="110" spans="1:7" ht="45" customHeight="1" x14ac:dyDescent="0.25">
      <c r="A110" s="3" t="s">
        <v>615</v>
      </c>
      <c r="B110" s="3" t="s">
        <v>4550</v>
      </c>
      <c r="C110" s="3" t="s">
        <v>4444</v>
      </c>
      <c r="D110" s="3" t="s">
        <v>1808</v>
      </c>
      <c r="E110" s="3" t="s">
        <v>1808</v>
      </c>
      <c r="F110" s="3" t="s">
        <v>91</v>
      </c>
      <c r="G110" s="3" t="s">
        <v>1809</v>
      </c>
    </row>
    <row r="111" spans="1:7" ht="45" customHeight="1" x14ac:dyDescent="0.25">
      <c r="A111" s="3" t="s">
        <v>622</v>
      </c>
      <c r="B111" s="3" t="s">
        <v>4551</v>
      </c>
      <c r="C111" s="3" t="s">
        <v>4444</v>
      </c>
      <c r="D111" s="3" t="s">
        <v>1808</v>
      </c>
      <c r="E111" s="3" t="s">
        <v>1808</v>
      </c>
      <c r="F111" s="3" t="s">
        <v>91</v>
      </c>
      <c r="G111" s="3" t="s">
        <v>1809</v>
      </c>
    </row>
    <row r="112" spans="1:7" ht="45" customHeight="1" x14ac:dyDescent="0.25">
      <c r="A112" s="3" t="s">
        <v>625</v>
      </c>
      <c r="B112" s="3" t="s">
        <v>4552</v>
      </c>
      <c r="C112" s="3" t="s">
        <v>4444</v>
      </c>
      <c r="D112" s="3" t="s">
        <v>1808</v>
      </c>
      <c r="E112" s="3" t="s">
        <v>1808</v>
      </c>
      <c r="F112" s="3" t="s">
        <v>91</v>
      </c>
      <c r="G112" s="3" t="s">
        <v>1809</v>
      </c>
    </row>
    <row r="113" spans="1:7" ht="45" customHeight="1" x14ac:dyDescent="0.25">
      <c r="A113" s="3" t="s">
        <v>630</v>
      </c>
      <c r="B113" s="3" t="s">
        <v>4553</v>
      </c>
      <c r="C113" s="3" t="s">
        <v>4444</v>
      </c>
      <c r="D113" s="3" t="s">
        <v>1808</v>
      </c>
      <c r="E113" s="3" t="s">
        <v>1808</v>
      </c>
      <c r="F113" s="3" t="s">
        <v>91</v>
      </c>
      <c r="G113" s="3" t="s">
        <v>1809</v>
      </c>
    </row>
    <row r="114" spans="1:7" ht="45" customHeight="1" x14ac:dyDescent="0.25">
      <c r="A114" s="3" t="s">
        <v>634</v>
      </c>
      <c r="B114" s="3" t="s">
        <v>4554</v>
      </c>
      <c r="C114" s="3" t="s">
        <v>4444</v>
      </c>
      <c r="D114" s="3" t="s">
        <v>1808</v>
      </c>
      <c r="E114" s="3" t="s">
        <v>1808</v>
      </c>
      <c r="F114" s="3" t="s">
        <v>91</v>
      </c>
      <c r="G114" s="3" t="s">
        <v>1809</v>
      </c>
    </row>
    <row r="115" spans="1:7" ht="45" customHeight="1" x14ac:dyDescent="0.25">
      <c r="A115" s="3" t="s">
        <v>639</v>
      </c>
      <c r="B115" s="3" t="s">
        <v>4555</v>
      </c>
      <c r="C115" s="3" t="s">
        <v>4444</v>
      </c>
      <c r="D115" s="3" t="s">
        <v>1808</v>
      </c>
      <c r="E115" s="3" t="s">
        <v>1808</v>
      </c>
      <c r="F115" s="3" t="s">
        <v>91</v>
      </c>
      <c r="G115" s="3" t="s">
        <v>1809</v>
      </c>
    </row>
    <row r="116" spans="1:7" ht="45" customHeight="1" x14ac:dyDescent="0.25">
      <c r="A116" s="3" t="s">
        <v>643</v>
      </c>
      <c r="B116" s="3" t="s">
        <v>4556</v>
      </c>
      <c r="C116" s="3" t="s">
        <v>4444</v>
      </c>
      <c r="D116" s="3" t="s">
        <v>1808</v>
      </c>
      <c r="E116" s="3" t="s">
        <v>1808</v>
      </c>
      <c r="F116" s="3" t="s">
        <v>91</v>
      </c>
      <c r="G116" s="3" t="s">
        <v>1809</v>
      </c>
    </row>
    <row r="117" spans="1:7" ht="45" customHeight="1" x14ac:dyDescent="0.25">
      <c r="A117" s="3" t="s">
        <v>648</v>
      </c>
      <c r="B117" s="3" t="s">
        <v>4557</v>
      </c>
      <c r="C117" s="3" t="s">
        <v>4444</v>
      </c>
      <c r="D117" s="3" t="s">
        <v>1808</v>
      </c>
      <c r="E117" s="3" t="s">
        <v>1808</v>
      </c>
      <c r="F117" s="3" t="s">
        <v>91</v>
      </c>
      <c r="G117" s="3" t="s">
        <v>1809</v>
      </c>
    </row>
    <row r="118" spans="1:7" ht="45" customHeight="1" x14ac:dyDescent="0.25">
      <c r="A118" s="3" t="s">
        <v>653</v>
      </c>
      <c r="B118" s="3" t="s">
        <v>4558</v>
      </c>
      <c r="C118" s="3" t="s">
        <v>4444</v>
      </c>
      <c r="D118" s="3" t="s">
        <v>1808</v>
      </c>
      <c r="E118" s="3" t="s">
        <v>1808</v>
      </c>
      <c r="F118" s="3" t="s">
        <v>91</v>
      </c>
      <c r="G118" s="3" t="s">
        <v>1809</v>
      </c>
    </row>
    <row r="119" spans="1:7" ht="45" customHeight="1" x14ac:dyDescent="0.25">
      <c r="A119" s="3" t="s">
        <v>657</v>
      </c>
      <c r="B119" s="3" t="s">
        <v>4559</v>
      </c>
      <c r="C119" s="3" t="s">
        <v>4444</v>
      </c>
      <c r="D119" s="3" t="s">
        <v>1808</v>
      </c>
      <c r="E119" s="3" t="s">
        <v>1808</v>
      </c>
      <c r="F119" s="3" t="s">
        <v>91</v>
      </c>
      <c r="G119" s="3" t="s">
        <v>1809</v>
      </c>
    </row>
    <row r="120" spans="1:7" ht="45" customHeight="1" x14ac:dyDescent="0.25">
      <c r="A120" s="3" t="s">
        <v>664</v>
      </c>
      <c r="B120" s="3" t="s">
        <v>4560</v>
      </c>
      <c r="C120" s="3" t="s">
        <v>4444</v>
      </c>
      <c r="D120" s="3" t="s">
        <v>1808</v>
      </c>
      <c r="E120" s="3" t="s">
        <v>1808</v>
      </c>
      <c r="F120" s="3" t="s">
        <v>91</v>
      </c>
      <c r="G120" s="3" t="s">
        <v>1809</v>
      </c>
    </row>
    <row r="121" spans="1:7" ht="45" customHeight="1" x14ac:dyDescent="0.25">
      <c r="A121" s="3" t="s">
        <v>669</v>
      </c>
      <c r="B121" s="3" t="s">
        <v>4561</v>
      </c>
      <c r="C121" s="3" t="s">
        <v>4444</v>
      </c>
      <c r="D121" s="3" t="s">
        <v>1808</v>
      </c>
      <c r="E121" s="3" t="s">
        <v>1808</v>
      </c>
      <c r="F121" s="3" t="s">
        <v>91</v>
      </c>
      <c r="G121" s="3" t="s">
        <v>1809</v>
      </c>
    </row>
    <row r="122" spans="1:7" ht="45" customHeight="1" x14ac:dyDescent="0.25">
      <c r="A122" s="3" t="s">
        <v>673</v>
      </c>
      <c r="B122" s="3" t="s">
        <v>4562</v>
      </c>
      <c r="C122" s="3" t="s">
        <v>4444</v>
      </c>
      <c r="D122" s="3" t="s">
        <v>1808</v>
      </c>
      <c r="E122" s="3" t="s">
        <v>1808</v>
      </c>
      <c r="F122" s="3" t="s">
        <v>91</v>
      </c>
      <c r="G122" s="3" t="s">
        <v>1809</v>
      </c>
    </row>
    <row r="123" spans="1:7" ht="45" customHeight="1" x14ac:dyDescent="0.25">
      <c r="A123" s="3" t="s">
        <v>677</v>
      </c>
      <c r="B123" s="3" t="s">
        <v>4563</v>
      </c>
      <c r="C123" s="3" t="s">
        <v>4444</v>
      </c>
      <c r="D123" s="3" t="s">
        <v>1808</v>
      </c>
      <c r="E123" s="3" t="s">
        <v>1808</v>
      </c>
      <c r="F123" s="3" t="s">
        <v>91</v>
      </c>
      <c r="G123" s="3" t="s">
        <v>1809</v>
      </c>
    </row>
    <row r="124" spans="1:7" ht="45" customHeight="1" x14ac:dyDescent="0.25">
      <c r="A124" s="3" t="s">
        <v>679</v>
      </c>
      <c r="B124" s="3" t="s">
        <v>4564</v>
      </c>
      <c r="C124" s="3" t="s">
        <v>4444</v>
      </c>
      <c r="D124" s="3" t="s">
        <v>1808</v>
      </c>
      <c r="E124" s="3" t="s">
        <v>1808</v>
      </c>
      <c r="F124" s="3" t="s">
        <v>91</v>
      </c>
      <c r="G124" s="3" t="s">
        <v>1809</v>
      </c>
    </row>
    <row r="125" spans="1:7" ht="45" customHeight="1" x14ac:dyDescent="0.25">
      <c r="A125" s="3" t="s">
        <v>682</v>
      </c>
      <c r="B125" s="3" t="s">
        <v>4565</v>
      </c>
      <c r="C125" s="3" t="s">
        <v>4444</v>
      </c>
      <c r="D125" s="3" t="s">
        <v>1808</v>
      </c>
      <c r="E125" s="3" t="s">
        <v>1808</v>
      </c>
      <c r="F125" s="3" t="s">
        <v>91</v>
      </c>
      <c r="G125" s="3" t="s">
        <v>1809</v>
      </c>
    </row>
    <row r="126" spans="1:7" ht="45" customHeight="1" x14ac:dyDescent="0.25">
      <c r="A126" s="3" t="s">
        <v>684</v>
      </c>
      <c r="B126" s="3" t="s">
        <v>4566</v>
      </c>
      <c r="C126" s="3" t="s">
        <v>4444</v>
      </c>
      <c r="D126" s="3" t="s">
        <v>1808</v>
      </c>
      <c r="E126" s="3" t="s">
        <v>1808</v>
      </c>
      <c r="F126" s="3" t="s">
        <v>91</v>
      </c>
      <c r="G126" s="3" t="s">
        <v>1809</v>
      </c>
    </row>
    <row r="127" spans="1:7" ht="45" customHeight="1" x14ac:dyDescent="0.25">
      <c r="A127" s="3" t="s">
        <v>686</v>
      </c>
      <c r="B127" s="3" t="s">
        <v>4567</v>
      </c>
      <c r="C127" s="3" t="s">
        <v>4444</v>
      </c>
      <c r="D127" s="3" t="s">
        <v>1808</v>
      </c>
      <c r="E127" s="3" t="s">
        <v>1808</v>
      </c>
      <c r="F127" s="3" t="s">
        <v>91</v>
      </c>
      <c r="G127" s="3" t="s">
        <v>1809</v>
      </c>
    </row>
    <row r="128" spans="1:7" ht="45" customHeight="1" x14ac:dyDescent="0.25">
      <c r="A128" s="3" t="s">
        <v>689</v>
      </c>
      <c r="B128" s="3" t="s">
        <v>4568</v>
      </c>
      <c r="C128" s="3" t="s">
        <v>4444</v>
      </c>
      <c r="D128" s="3" t="s">
        <v>1808</v>
      </c>
      <c r="E128" s="3" t="s">
        <v>1808</v>
      </c>
      <c r="F128" s="3" t="s">
        <v>91</v>
      </c>
      <c r="G128" s="3" t="s">
        <v>1809</v>
      </c>
    </row>
    <row r="129" spans="1:7" ht="45" customHeight="1" x14ac:dyDescent="0.25">
      <c r="A129" s="3" t="s">
        <v>691</v>
      </c>
      <c r="B129" s="3" t="s">
        <v>4569</v>
      </c>
      <c r="C129" s="3" t="s">
        <v>4444</v>
      </c>
      <c r="D129" s="3" t="s">
        <v>1808</v>
      </c>
      <c r="E129" s="3" t="s">
        <v>1808</v>
      </c>
      <c r="F129" s="3" t="s">
        <v>91</v>
      </c>
      <c r="G129" s="3" t="s">
        <v>1809</v>
      </c>
    </row>
    <row r="130" spans="1:7" ht="45" customHeight="1" x14ac:dyDescent="0.25">
      <c r="A130" s="3" t="s">
        <v>693</v>
      </c>
      <c r="B130" s="3" t="s">
        <v>4570</v>
      </c>
      <c r="C130" s="3" t="s">
        <v>4444</v>
      </c>
      <c r="D130" s="3" t="s">
        <v>1808</v>
      </c>
      <c r="E130" s="3" t="s">
        <v>1808</v>
      </c>
      <c r="F130" s="3" t="s">
        <v>91</v>
      </c>
      <c r="G130" s="3" t="s">
        <v>1809</v>
      </c>
    </row>
    <row r="131" spans="1:7" ht="45" customHeight="1" x14ac:dyDescent="0.25">
      <c r="A131" s="3" t="s">
        <v>698</v>
      </c>
      <c r="B131" s="3" t="s">
        <v>4571</v>
      </c>
      <c r="C131" s="3" t="s">
        <v>4444</v>
      </c>
      <c r="D131" s="3" t="s">
        <v>1808</v>
      </c>
      <c r="E131" s="3" t="s">
        <v>1808</v>
      </c>
      <c r="F131" s="3" t="s">
        <v>91</v>
      </c>
      <c r="G131" s="3" t="s">
        <v>1809</v>
      </c>
    </row>
    <row r="132" spans="1:7" ht="45" customHeight="1" x14ac:dyDescent="0.25">
      <c r="A132" s="3" t="s">
        <v>700</v>
      </c>
      <c r="B132" s="3" t="s">
        <v>4572</v>
      </c>
      <c r="C132" s="3" t="s">
        <v>4444</v>
      </c>
      <c r="D132" s="3" t="s">
        <v>1808</v>
      </c>
      <c r="E132" s="3" t="s">
        <v>1808</v>
      </c>
      <c r="F132" s="3" t="s">
        <v>91</v>
      </c>
      <c r="G132" s="3" t="s">
        <v>1809</v>
      </c>
    </row>
    <row r="133" spans="1:7" ht="45" customHeight="1" x14ac:dyDescent="0.25">
      <c r="A133" s="3" t="s">
        <v>704</v>
      </c>
      <c r="B133" s="3" t="s">
        <v>4573</v>
      </c>
      <c r="C133" s="3" t="s">
        <v>4444</v>
      </c>
      <c r="D133" s="3" t="s">
        <v>1808</v>
      </c>
      <c r="E133" s="3" t="s">
        <v>1808</v>
      </c>
      <c r="F133" s="3" t="s">
        <v>91</v>
      </c>
      <c r="G133" s="3" t="s">
        <v>1809</v>
      </c>
    </row>
    <row r="134" spans="1:7" ht="45" customHeight="1" x14ac:dyDescent="0.25">
      <c r="A134" s="3" t="s">
        <v>708</v>
      </c>
      <c r="B134" s="3" t="s">
        <v>4574</v>
      </c>
      <c r="C134" s="3" t="s">
        <v>4444</v>
      </c>
      <c r="D134" s="3" t="s">
        <v>1808</v>
      </c>
      <c r="E134" s="3" t="s">
        <v>1808</v>
      </c>
      <c r="F134" s="3" t="s">
        <v>91</v>
      </c>
      <c r="G134" s="3" t="s">
        <v>1809</v>
      </c>
    </row>
    <row r="135" spans="1:7" ht="45" customHeight="1" x14ac:dyDescent="0.25">
      <c r="A135" s="3" t="s">
        <v>712</v>
      </c>
      <c r="B135" s="3" t="s">
        <v>4575</v>
      </c>
      <c r="C135" s="3" t="s">
        <v>4444</v>
      </c>
      <c r="D135" s="3" t="s">
        <v>1808</v>
      </c>
      <c r="E135" s="3" t="s">
        <v>1808</v>
      </c>
      <c r="F135" s="3" t="s">
        <v>91</v>
      </c>
      <c r="G135" s="3" t="s">
        <v>1809</v>
      </c>
    </row>
    <row r="136" spans="1:7" ht="45" customHeight="1" x14ac:dyDescent="0.25">
      <c r="A136" s="3" t="s">
        <v>717</v>
      </c>
      <c r="B136" s="3" t="s">
        <v>4576</v>
      </c>
      <c r="C136" s="3" t="s">
        <v>4444</v>
      </c>
      <c r="D136" s="3" t="s">
        <v>1808</v>
      </c>
      <c r="E136" s="3" t="s">
        <v>1808</v>
      </c>
      <c r="F136" s="3" t="s">
        <v>91</v>
      </c>
      <c r="G136" s="3" t="s">
        <v>1809</v>
      </c>
    </row>
    <row r="137" spans="1:7" ht="45" customHeight="1" x14ac:dyDescent="0.25">
      <c r="A137" s="3" t="s">
        <v>722</v>
      </c>
      <c r="B137" s="3" t="s">
        <v>4577</v>
      </c>
      <c r="C137" s="3" t="s">
        <v>4444</v>
      </c>
      <c r="D137" s="3" t="s">
        <v>1808</v>
      </c>
      <c r="E137" s="3" t="s">
        <v>1808</v>
      </c>
      <c r="F137" s="3" t="s">
        <v>91</v>
      </c>
      <c r="G137" s="3" t="s">
        <v>1809</v>
      </c>
    </row>
    <row r="138" spans="1:7" ht="45" customHeight="1" x14ac:dyDescent="0.25">
      <c r="A138" s="3" t="s">
        <v>727</v>
      </c>
      <c r="B138" s="3" t="s">
        <v>4578</v>
      </c>
      <c r="C138" s="3" t="s">
        <v>4444</v>
      </c>
      <c r="D138" s="3" t="s">
        <v>1808</v>
      </c>
      <c r="E138" s="3" t="s">
        <v>1808</v>
      </c>
      <c r="F138" s="3" t="s">
        <v>91</v>
      </c>
      <c r="G138" s="3" t="s">
        <v>1809</v>
      </c>
    </row>
    <row r="139" spans="1:7" ht="45" customHeight="1" x14ac:dyDescent="0.25">
      <c r="A139" s="3" t="s">
        <v>731</v>
      </c>
      <c r="B139" s="3" t="s">
        <v>4579</v>
      </c>
      <c r="C139" s="3" t="s">
        <v>4444</v>
      </c>
      <c r="D139" s="3" t="s">
        <v>1808</v>
      </c>
      <c r="E139" s="3" t="s">
        <v>1808</v>
      </c>
      <c r="F139" s="3" t="s">
        <v>91</v>
      </c>
      <c r="G139" s="3" t="s">
        <v>1809</v>
      </c>
    </row>
    <row r="140" spans="1:7" ht="45" customHeight="1" x14ac:dyDescent="0.25">
      <c r="A140" s="3" t="s">
        <v>735</v>
      </c>
      <c r="B140" s="3" t="s">
        <v>4580</v>
      </c>
      <c r="C140" s="3" t="s">
        <v>4444</v>
      </c>
      <c r="D140" s="3" t="s">
        <v>1808</v>
      </c>
      <c r="E140" s="3" t="s">
        <v>1808</v>
      </c>
      <c r="F140" s="3" t="s">
        <v>91</v>
      </c>
      <c r="G140" s="3" t="s">
        <v>1809</v>
      </c>
    </row>
    <row r="141" spans="1:7" ht="45" customHeight="1" x14ac:dyDescent="0.25">
      <c r="A141" s="3" t="s">
        <v>740</v>
      </c>
      <c r="B141" s="3" t="s">
        <v>4581</v>
      </c>
      <c r="C141" s="3" t="s">
        <v>4444</v>
      </c>
      <c r="D141" s="3" t="s">
        <v>1808</v>
      </c>
      <c r="E141" s="3" t="s">
        <v>1808</v>
      </c>
      <c r="F141" s="3" t="s">
        <v>91</v>
      </c>
      <c r="G141" s="3" t="s">
        <v>1809</v>
      </c>
    </row>
    <row r="142" spans="1:7" ht="45" customHeight="1" x14ac:dyDescent="0.25">
      <c r="A142" s="3" t="s">
        <v>744</v>
      </c>
      <c r="B142" s="3" t="s">
        <v>4582</v>
      </c>
      <c r="C142" s="3" t="s">
        <v>4444</v>
      </c>
      <c r="D142" s="3" t="s">
        <v>1808</v>
      </c>
      <c r="E142" s="3" t="s">
        <v>1808</v>
      </c>
      <c r="F142" s="3" t="s">
        <v>91</v>
      </c>
      <c r="G142" s="3" t="s">
        <v>1809</v>
      </c>
    </row>
    <row r="143" spans="1:7" ht="45" customHeight="1" x14ac:dyDescent="0.25">
      <c r="A143" s="3" t="s">
        <v>747</v>
      </c>
      <c r="B143" s="3" t="s">
        <v>4583</v>
      </c>
      <c r="C143" s="3" t="s">
        <v>4444</v>
      </c>
      <c r="D143" s="3" t="s">
        <v>1808</v>
      </c>
      <c r="E143" s="3" t="s">
        <v>1808</v>
      </c>
      <c r="F143" s="3" t="s">
        <v>91</v>
      </c>
      <c r="G143" s="3" t="s">
        <v>1809</v>
      </c>
    </row>
    <row r="144" spans="1:7" ht="45" customHeight="1" x14ac:dyDescent="0.25">
      <c r="A144" s="3" t="s">
        <v>754</v>
      </c>
      <c r="B144" s="3" t="s">
        <v>4584</v>
      </c>
      <c r="C144" s="3" t="s">
        <v>4444</v>
      </c>
      <c r="D144" s="3" t="s">
        <v>1808</v>
      </c>
      <c r="E144" s="3" t="s">
        <v>1808</v>
      </c>
      <c r="F144" s="3" t="s">
        <v>91</v>
      </c>
      <c r="G144" s="3" t="s">
        <v>1809</v>
      </c>
    </row>
    <row r="145" spans="1:7" ht="45" customHeight="1" x14ac:dyDescent="0.25">
      <c r="A145" s="3" t="s">
        <v>758</v>
      </c>
      <c r="B145" s="3" t="s">
        <v>4585</v>
      </c>
      <c r="C145" s="3" t="s">
        <v>4444</v>
      </c>
      <c r="D145" s="3" t="s">
        <v>1808</v>
      </c>
      <c r="E145" s="3" t="s">
        <v>1808</v>
      </c>
      <c r="F145" s="3" t="s">
        <v>91</v>
      </c>
      <c r="G145" s="3" t="s">
        <v>1809</v>
      </c>
    </row>
    <row r="146" spans="1:7" ht="45" customHeight="1" x14ac:dyDescent="0.25">
      <c r="A146" s="3" t="s">
        <v>763</v>
      </c>
      <c r="B146" s="3" t="s">
        <v>4586</v>
      </c>
      <c r="C146" s="3" t="s">
        <v>4444</v>
      </c>
      <c r="D146" s="3" t="s">
        <v>1808</v>
      </c>
      <c r="E146" s="3" t="s">
        <v>1808</v>
      </c>
      <c r="F146" s="3" t="s">
        <v>91</v>
      </c>
      <c r="G146" s="3" t="s">
        <v>1809</v>
      </c>
    </row>
    <row r="147" spans="1:7" ht="45" customHeight="1" x14ac:dyDescent="0.25">
      <c r="A147" s="3" t="s">
        <v>767</v>
      </c>
      <c r="B147" s="3" t="s">
        <v>4587</v>
      </c>
      <c r="C147" s="3" t="s">
        <v>4444</v>
      </c>
      <c r="D147" s="3" t="s">
        <v>1808</v>
      </c>
      <c r="E147" s="3" t="s">
        <v>1808</v>
      </c>
      <c r="F147" s="3" t="s">
        <v>91</v>
      </c>
      <c r="G147" s="3" t="s">
        <v>1809</v>
      </c>
    </row>
    <row r="148" spans="1:7" ht="45" customHeight="1" x14ac:dyDescent="0.25">
      <c r="A148" s="3" t="s">
        <v>772</v>
      </c>
      <c r="B148" s="3" t="s">
        <v>4588</v>
      </c>
      <c r="C148" s="3" t="s">
        <v>4444</v>
      </c>
      <c r="D148" s="3" t="s">
        <v>1808</v>
      </c>
      <c r="E148" s="3" t="s">
        <v>1808</v>
      </c>
      <c r="F148" s="3" t="s">
        <v>91</v>
      </c>
      <c r="G148" s="3" t="s">
        <v>1809</v>
      </c>
    </row>
    <row r="149" spans="1:7" ht="45" customHeight="1" x14ac:dyDescent="0.25">
      <c r="A149" s="3" t="s">
        <v>776</v>
      </c>
      <c r="B149" s="3" t="s">
        <v>4589</v>
      </c>
      <c r="C149" s="3" t="s">
        <v>4444</v>
      </c>
      <c r="D149" s="3" t="s">
        <v>1808</v>
      </c>
      <c r="E149" s="3" t="s">
        <v>1808</v>
      </c>
      <c r="F149" s="3" t="s">
        <v>91</v>
      </c>
      <c r="G149" s="3" t="s">
        <v>1809</v>
      </c>
    </row>
    <row r="150" spans="1:7" ht="45" customHeight="1" x14ac:dyDescent="0.25">
      <c r="A150" s="3" t="s">
        <v>780</v>
      </c>
      <c r="B150" s="3" t="s">
        <v>4590</v>
      </c>
      <c r="C150" s="3" t="s">
        <v>4444</v>
      </c>
      <c r="D150" s="3" t="s">
        <v>1808</v>
      </c>
      <c r="E150" s="3" t="s">
        <v>1808</v>
      </c>
      <c r="F150" s="3" t="s">
        <v>91</v>
      </c>
      <c r="G150" s="3" t="s">
        <v>1809</v>
      </c>
    </row>
    <row r="151" spans="1:7" ht="45" customHeight="1" x14ac:dyDescent="0.25">
      <c r="A151" s="3" t="s">
        <v>782</v>
      </c>
      <c r="B151" s="3" t="s">
        <v>4591</v>
      </c>
      <c r="C151" s="3" t="s">
        <v>4444</v>
      </c>
      <c r="D151" s="3" t="s">
        <v>1808</v>
      </c>
      <c r="E151" s="3" t="s">
        <v>1808</v>
      </c>
      <c r="F151" s="3" t="s">
        <v>91</v>
      </c>
      <c r="G151" s="3" t="s">
        <v>1809</v>
      </c>
    </row>
    <row r="152" spans="1:7" ht="45" customHeight="1" x14ac:dyDescent="0.25">
      <c r="A152" s="3" t="s">
        <v>784</v>
      </c>
      <c r="B152" s="3" t="s">
        <v>4592</v>
      </c>
      <c r="C152" s="3" t="s">
        <v>4444</v>
      </c>
      <c r="D152" s="3" t="s">
        <v>1808</v>
      </c>
      <c r="E152" s="3" t="s">
        <v>1808</v>
      </c>
      <c r="F152" s="3" t="s">
        <v>91</v>
      </c>
      <c r="G152" s="3" t="s">
        <v>1809</v>
      </c>
    </row>
    <row r="153" spans="1:7" ht="45" customHeight="1" x14ac:dyDescent="0.25">
      <c r="A153" s="3" t="s">
        <v>786</v>
      </c>
      <c r="B153" s="3" t="s">
        <v>4593</v>
      </c>
      <c r="C153" s="3" t="s">
        <v>4444</v>
      </c>
      <c r="D153" s="3" t="s">
        <v>1808</v>
      </c>
      <c r="E153" s="3" t="s">
        <v>1808</v>
      </c>
      <c r="F153" s="3" t="s">
        <v>91</v>
      </c>
      <c r="G153" s="3" t="s">
        <v>1809</v>
      </c>
    </row>
    <row r="154" spans="1:7" ht="45" customHeight="1" x14ac:dyDescent="0.25">
      <c r="A154" s="3" t="s">
        <v>789</v>
      </c>
      <c r="B154" s="3" t="s">
        <v>4594</v>
      </c>
      <c r="C154" s="3" t="s">
        <v>4444</v>
      </c>
      <c r="D154" s="3" t="s">
        <v>1808</v>
      </c>
      <c r="E154" s="3" t="s">
        <v>1808</v>
      </c>
      <c r="F154" s="3" t="s">
        <v>91</v>
      </c>
      <c r="G154" s="3" t="s">
        <v>1809</v>
      </c>
    </row>
    <row r="155" spans="1:7" ht="45" customHeight="1" x14ac:dyDescent="0.25">
      <c r="A155" s="3" t="s">
        <v>791</v>
      </c>
      <c r="B155" s="3" t="s">
        <v>4595</v>
      </c>
      <c r="C155" s="3" t="s">
        <v>4444</v>
      </c>
      <c r="D155" s="3" t="s">
        <v>1808</v>
      </c>
      <c r="E155" s="3" t="s">
        <v>1808</v>
      </c>
      <c r="F155" s="3" t="s">
        <v>91</v>
      </c>
      <c r="G155" s="3" t="s">
        <v>1809</v>
      </c>
    </row>
    <row r="156" spans="1:7" ht="45" customHeight="1" x14ac:dyDescent="0.25">
      <c r="A156" s="3" t="s">
        <v>794</v>
      </c>
      <c r="B156" s="3" t="s">
        <v>4596</v>
      </c>
      <c r="C156" s="3" t="s">
        <v>4444</v>
      </c>
      <c r="D156" s="3" t="s">
        <v>1808</v>
      </c>
      <c r="E156" s="3" t="s">
        <v>1808</v>
      </c>
      <c r="F156" s="3" t="s">
        <v>91</v>
      </c>
      <c r="G156" s="3" t="s">
        <v>1809</v>
      </c>
    </row>
    <row r="157" spans="1:7" ht="45" customHeight="1" x14ac:dyDescent="0.25">
      <c r="A157" s="3" t="s">
        <v>796</v>
      </c>
      <c r="B157" s="3" t="s">
        <v>4597</v>
      </c>
      <c r="C157" s="3" t="s">
        <v>4444</v>
      </c>
      <c r="D157" s="3" t="s">
        <v>1808</v>
      </c>
      <c r="E157" s="3" t="s">
        <v>1808</v>
      </c>
      <c r="F157" s="3" t="s">
        <v>91</v>
      </c>
      <c r="G157" s="3" t="s">
        <v>1809</v>
      </c>
    </row>
    <row r="158" spans="1:7" ht="45" customHeight="1" x14ac:dyDescent="0.25">
      <c r="A158" s="3" t="s">
        <v>801</v>
      </c>
      <c r="B158" s="3" t="s">
        <v>4598</v>
      </c>
      <c r="C158" s="3" t="s">
        <v>4444</v>
      </c>
      <c r="D158" s="3" t="s">
        <v>1808</v>
      </c>
      <c r="E158" s="3" t="s">
        <v>1808</v>
      </c>
      <c r="F158" s="3" t="s">
        <v>91</v>
      </c>
      <c r="G158" s="3" t="s">
        <v>1809</v>
      </c>
    </row>
    <row r="159" spans="1:7" ht="45" customHeight="1" x14ac:dyDescent="0.25">
      <c r="A159" s="3" t="s">
        <v>805</v>
      </c>
      <c r="B159" s="3" t="s">
        <v>4599</v>
      </c>
      <c r="C159" s="3" t="s">
        <v>4444</v>
      </c>
      <c r="D159" s="3" t="s">
        <v>1808</v>
      </c>
      <c r="E159" s="3" t="s">
        <v>1808</v>
      </c>
      <c r="F159" s="3" t="s">
        <v>91</v>
      </c>
      <c r="G159" s="3" t="s">
        <v>1809</v>
      </c>
    </row>
    <row r="160" spans="1:7" ht="45" customHeight="1" x14ac:dyDescent="0.25">
      <c r="A160" s="3" t="s">
        <v>809</v>
      </c>
      <c r="B160" s="3" t="s">
        <v>4600</v>
      </c>
      <c r="C160" s="3" t="s">
        <v>4444</v>
      </c>
      <c r="D160" s="3" t="s">
        <v>1808</v>
      </c>
      <c r="E160" s="3" t="s">
        <v>1808</v>
      </c>
      <c r="F160" s="3" t="s">
        <v>91</v>
      </c>
      <c r="G160" s="3" t="s">
        <v>1809</v>
      </c>
    </row>
    <row r="161" spans="1:7" ht="45" customHeight="1" x14ac:dyDescent="0.25">
      <c r="A161" s="3" t="s">
        <v>814</v>
      </c>
      <c r="B161" s="3" t="s">
        <v>4601</v>
      </c>
      <c r="C161" s="3" t="s">
        <v>4444</v>
      </c>
      <c r="D161" s="3" t="s">
        <v>1808</v>
      </c>
      <c r="E161" s="3" t="s">
        <v>1808</v>
      </c>
      <c r="F161" s="3" t="s">
        <v>91</v>
      </c>
      <c r="G161" s="3" t="s">
        <v>1809</v>
      </c>
    </row>
    <row r="162" spans="1:7" ht="45" customHeight="1" x14ac:dyDescent="0.25">
      <c r="A162" s="3" t="s">
        <v>818</v>
      </c>
      <c r="B162" s="3" t="s">
        <v>4602</v>
      </c>
      <c r="C162" s="3" t="s">
        <v>4444</v>
      </c>
      <c r="D162" s="3" t="s">
        <v>1808</v>
      </c>
      <c r="E162" s="3" t="s">
        <v>1808</v>
      </c>
      <c r="F162" s="3" t="s">
        <v>91</v>
      </c>
      <c r="G162" s="3" t="s">
        <v>1809</v>
      </c>
    </row>
    <row r="163" spans="1:7" ht="45" customHeight="1" x14ac:dyDescent="0.25">
      <c r="A163" s="3" t="s">
        <v>822</v>
      </c>
      <c r="B163" s="3" t="s">
        <v>4603</v>
      </c>
      <c r="C163" s="3" t="s">
        <v>4444</v>
      </c>
      <c r="D163" s="3" t="s">
        <v>1808</v>
      </c>
      <c r="E163" s="3" t="s">
        <v>1808</v>
      </c>
      <c r="F163" s="3" t="s">
        <v>91</v>
      </c>
      <c r="G163" s="3" t="s">
        <v>1809</v>
      </c>
    </row>
    <row r="164" spans="1:7" ht="45" customHeight="1" x14ac:dyDescent="0.25">
      <c r="A164" s="3" t="s">
        <v>826</v>
      </c>
      <c r="B164" s="3" t="s">
        <v>4604</v>
      </c>
      <c r="C164" s="3" t="s">
        <v>4444</v>
      </c>
      <c r="D164" s="3" t="s">
        <v>1808</v>
      </c>
      <c r="E164" s="3" t="s">
        <v>1808</v>
      </c>
      <c r="F164" s="3" t="s">
        <v>91</v>
      </c>
      <c r="G164" s="3" t="s">
        <v>1809</v>
      </c>
    </row>
    <row r="165" spans="1:7" ht="45" customHeight="1" x14ac:dyDescent="0.25">
      <c r="A165" s="3" t="s">
        <v>831</v>
      </c>
      <c r="B165" s="3" t="s">
        <v>4605</v>
      </c>
      <c r="C165" s="3" t="s">
        <v>4444</v>
      </c>
      <c r="D165" s="3" t="s">
        <v>1808</v>
      </c>
      <c r="E165" s="3" t="s">
        <v>1808</v>
      </c>
      <c r="F165" s="3" t="s">
        <v>91</v>
      </c>
      <c r="G165" s="3" t="s">
        <v>1809</v>
      </c>
    </row>
    <row r="166" spans="1:7" ht="45" customHeight="1" x14ac:dyDescent="0.25">
      <c r="A166" s="3" t="s">
        <v>834</v>
      </c>
      <c r="B166" s="3" t="s">
        <v>4606</v>
      </c>
      <c r="C166" s="3" t="s">
        <v>4444</v>
      </c>
      <c r="D166" s="3" t="s">
        <v>1808</v>
      </c>
      <c r="E166" s="3" t="s">
        <v>1808</v>
      </c>
      <c r="F166" s="3" t="s">
        <v>91</v>
      </c>
      <c r="G166" s="3" t="s">
        <v>1809</v>
      </c>
    </row>
    <row r="167" spans="1:7" ht="45" customHeight="1" x14ac:dyDescent="0.25">
      <c r="A167" s="3" t="s">
        <v>836</v>
      </c>
      <c r="B167" s="3" t="s">
        <v>4607</v>
      </c>
      <c r="C167" s="3" t="s">
        <v>4444</v>
      </c>
      <c r="D167" s="3" t="s">
        <v>1808</v>
      </c>
      <c r="E167" s="3" t="s">
        <v>1808</v>
      </c>
      <c r="F167" s="3" t="s">
        <v>91</v>
      </c>
      <c r="G167" s="3" t="s">
        <v>1809</v>
      </c>
    </row>
    <row r="168" spans="1:7" ht="45" customHeight="1" x14ac:dyDescent="0.25">
      <c r="A168" s="3" t="s">
        <v>838</v>
      </c>
      <c r="B168" s="3" t="s">
        <v>4608</v>
      </c>
      <c r="C168" s="3" t="s">
        <v>4444</v>
      </c>
      <c r="D168" s="3" t="s">
        <v>1808</v>
      </c>
      <c r="E168" s="3" t="s">
        <v>1808</v>
      </c>
      <c r="F168" s="3" t="s">
        <v>91</v>
      </c>
      <c r="G168" s="3" t="s">
        <v>1809</v>
      </c>
    </row>
    <row r="169" spans="1:7" ht="45" customHeight="1" x14ac:dyDescent="0.25">
      <c r="A169" s="3" t="s">
        <v>840</v>
      </c>
      <c r="B169" s="3" t="s">
        <v>4609</v>
      </c>
      <c r="C169" s="3" t="s">
        <v>4444</v>
      </c>
      <c r="D169" s="3" t="s">
        <v>1808</v>
      </c>
      <c r="E169" s="3" t="s">
        <v>1808</v>
      </c>
      <c r="F169" s="3" t="s">
        <v>91</v>
      </c>
      <c r="G169" s="3" t="s">
        <v>1809</v>
      </c>
    </row>
    <row r="170" spans="1:7" ht="45" customHeight="1" x14ac:dyDescent="0.25">
      <c r="A170" s="3" t="s">
        <v>842</v>
      </c>
      <c r="B170" s="3" t="s">
        <v>4610</v>
      </c>
      <c r="C170" s="3" t="s">
        <v>4444</v>
      </c>
      <c r="D170" s="3" t="s">
        <v>1808</v>
      </c>
      <c r="E170" s="3" t="s">
        <v>1808</v>
      </c>
      <c r="F170" s="3" t="s">
        <v>91</v>
      </c>
      <c r="G170" s="3" t="s">
        <v>1809</v>
      </c>
    </row>
    <row r="171" spans="1:7" ht="45" customHeight="1" x14ac:dyDescent="0.25">
      <c r="A171" s="3" t="s">
        <v>846</v>
      </c>
      <c r="B171" s="3" t="s">
        <v>4611</v>
      </c>
      <c r="C171" s="3" t="s">
        <v>4444</v>
      </c>
      <c r="D171" s="3" t="s">
        <v>1808</v>
      </c>
      <c r="E171" s="3" t="s">
        <v>1808</v>
      </c>
      <c r="F171" s="3" t="s">
        <v>91</v>
      </c>
      <c r="G171" s="3" t="s">
        <v>1809</v>
      </c>
    </row>
    <row r="172" spans="1:7" ht="45" customHeight="1" x14ac:dyDescent="0.25">
      <c r="A172" s="3" t="s">
        <v>850</v>
      </c>
      <c r="B172" s="3" t="s">
        <v>4612</v>
      </c>
      <c r="C172" s="3" t="s">
        <v>4444</v>
      </c>
      <c r="D172" s="3" t="s">
        <v>1808</v>
      </c>
      <c r="E172" s="3" t="s">
        <v>1808</v>
      </c>
      <c r="F172" s="3" t="s">
        <v>91</v>
      </c>
      <c r="G172" s="3" t="s">
        <v>1809</v>
      </c>
    </row>
    <row r="173" spans="1:7" ht="45" customHeight="1" x14ac:dyDescent="0.25">
      <c r="A173" s="3" t="s">
        <v>856</v>
      </c>
      <c r="B173" s="3" t="s">
        <v>4613</v>
      </c>
      <c r="C173" s="3" t="s">
        <v>4444</v>
      </c>
      <c r="D173" s="3" t="s">
        <v>1808</v>
      </c>
      <c r="E173" s="3" t="s">
        <v>1808</v>
      </c>
      <c r="F173" s="3" t="s">
        <v>91</v>
      </c>
      <c r="G173" s="3" t="s">
        <v>1809</v>
      </c>
    </row>
    <row r="174" spans="1:7" ht="45" customHeight="1" x14ac:dyDescent="0.25">
      <c r="A174" s="3" t="s">
        <v>860</v>
      </c>
      <c r="B174" s="3" t="s">
        <v>4614</v>
      </c>
      <c r="C174" s="3" t="s">
        <v>4444</v>
      </c>
      <c r="D174" s="3" t="s">
        <v>1808</v>
      </c>
      <c r="E174" s="3" t="s">
        <v>1808</v>
      </c>
      <c r="F174" s="3" t="s">
        <v>91</v>
      </c>
      <c r="G174" s="3" t="s">
        <v>1809</v>
      </c>
    </row>
    <row r="175" spans="1:7" ht="45" customHeight="1" x14ac:dyDescent="0.25">
      <c r="A175" s="3" t="s">
        <v>864</v>
      </c>
      <c r="B175" s="3" t="s">
        <v>4615</v>
      </c>
      <c r="C175" s="3" t="s">
        <v>4444</v>
      </c>
      <c r="D175" s="3" t="s">
        <v>1808</v>
      </c>
      <c r="E175" s="3" t="s">
        <v>1808</v>
      </c>
      <c r="F175" s="3" t="s">
        <v>91</v>
      </c>
      <c r="G175" s="3" t="s">
        <v>1809</v>
      </c>
    </row>
    <row r="176" spans="1:7" ht="45" customHeight="1" x14ac:dyDescent="0.25">
      <c r="A176" s="3" t="s">
        <v>869</v>
      </c>
      <c r="B176" s="3" t="s">
        <v>4616</v>
      </c>
      <c r="C176" s="3" t="s">
        <v>4444</v>
      </c>
      <c r="D176" s="3" t="s">
        <v>1808</v>
      </c>
      <c r="E176" s="3" t="s">
        <v>1808</v>
      </c>
      <c r="F176" s="3" t="s">
        <v>91</v>
      </c>
      <c r="G176" s="3" t="s">
        <v>1809</v>
      </c>
    </row>
    <row r="177" spans="1:7" ht="45" customHeight="1" x14ac:dyDescent="0.25">
      <c r="A177" s="3" t="s">
        <v>874</v>
      </c>
      <c r="B177" s="3" t="s">
        <v>4617</v>
      </c>
      <c r="C177" s="3" t="s">
        <v>4444</v>
      </c>
      <c r="D177" s="3" t="s">
        <v>1808</v>
      </c>
      <c r="E177" s="3" t="s">
        <v>1808</v>
      </c>
      <c r="F177" s="3" t="s">
        <v>91</v>
      </c>
      <c r="G177" s="3" t="s">
        <v>1809</v>
      </c>
    </row>
    <row r="178" spans="1:7" ht="45" customHeight="1" x14ac:dyDescent="0.25">
      <c r="A178" s="3" t="s">
        <v>876</v>
      </c>
      <c r="B178" s="3" t="s">
        <v>4618</v>
      </c>
      <c r="C178" s="3" t="s">
        <v>4444</v>
      </c>
      <c r="D178" s="3" t="s">
        <v>1808</v>
      </c>
      <c r="E178" s="3" t="s">
        <v>1808</v>
      </c>
      <c r="F178" s="3" t="s">
        <v>91</v>
      </c>
      <c r="G178" s="3" t="s">
        <v>1809</v>
      </c>
    </row>
    <row r="179" spans="1:7" ht="45" customHeight="1" x14ac:dyDescent="0.25">
      <c r="A179" s="3" t="s">
        <v>878</v>
      </c>
      <c r="B179" s="3" t="s">
        <v>4619</v>
      </c>
      <c r="C179" s="3" t="s">
        <v>4444</v>
      </c>
      <c r="D179" s="3" t="s">
        <v>1808</v>
      </c>
      <c r="E179" s="3" t="s">
        <v>1808</v>
      </c>
      <c r="F179" s="3" t="s">
        <v>91</v>
      </c>
      <c r="G179" s="3" t="s">
        <v>1809</v>
      </c>
    </row>
    <row r="180" spans="1:7" ht="45" customHeight="1" x14ac:dyDescent="0.25">
      <c r="A180" s="3" t="s">
        <v>881</v>
      </c>
      <c r="B180" s="3" t="s">
        <v>4620</v>
      </c>
      <c r="C180" s="3" t="s">
        <v>4444</v>
      </c>
      <c r="D180" s="3" t="s">
        <v>1808</v>
      </c>
      <c r="E180" s="3" t="s">
        <v>1808</v>
      </c>
      <c r="F180" s="3" t="s">
        <v>91</v>
      </c>
      <c r="G180" s="3" t="s">
        <v>1809</v>
      </c>
    </row>
    <row r="181" spans="1:7" ht="45" customHeight="1" x14ac:dyDescent="0.25">
      <c r="A181" s="3" t="s">
        <v>884</v>
      </c>
      <c r="B181" s="3" t="s">
        <v>4621</v>
      </c>
      <c r="C181" s="3" t="s">
        <v>4444</v>
      </c>
      <c r="D181" s="3" t="s">
        <v>1808</v>
      </c>
      <c r="E181" s="3" t="s">
        <v>1808</v>
      </c>
      <c r="F181" s="3" t="s">
        <v>91</v>
      </c>
      <c r="G181" s="3" t="s">
        <v>1809</v>
      </c>
    </row>
    <row r="182" spans="1:7" ht="45" customHeight="1" x14ac:dyDescent="0.25">
      <c r="A182" s="3" t="s">
        <v>887</v>
      </c>
      <c r="B182" s="3" t="s">
        <v>4622</v>
      </c>
      <c r="C182" s="3" t="s">
        <v>4444</v>
      </c>
      <c r="D182" s="3" t="s">
        <v>1808</v>
      </c>
      <c r="E182" s="3" t="s">
        <v>1808</v>
      </c>
      <c r="F182" s="3" t="s">
        <v>91</v>
      </c>
      <c r="G182" s="3" t="s">
        <v>1809</v>
      </c>
    </row>
    <row r="183" spans="1:7" ht="45" customHeight="1" x14ac:dyDescent="0.25">
      <c r="A183" s="3" t="s">
        <v>889</v>
      </c>
      <c r="B183" s="3" t="s">
        <v>4623</v>
      </c>
      <c r="C183" s="3" t="s">
        <v>4444</v>
      </c>
      <c r="D183" s="3" t="s">
        <v>1808</v>
      </c>
      <c r="E183" s="3" t="s">
        <v>1808</v>
      </c>
      <c r="F183" s="3" t="s">
        <v>91</v>
      </c>
      <c r="G183" s="3" t="s">
        <v>1809</v>
      </c>
    </row>
    <row r="184" spans="1:7" ht="45" customHeight="1" x14ac:dyDescent="0.25">
      <c r="A184" s="3" t="s">
        <v>891</v>
      </c>
      <c r="B184" s="3" t="s">
        <v>4624</v>
      </c>
      <c r="C184" s="3" t="s">
        <v>4444</v>
      </c>
      <c r="D184" s="3" t="s">
        <v>1808</v>
      </c>
      <c r="E184" s="3" t="s">
        <v>1808</v>
      </c>
      <c r="F184" s="3" t="s">
        <v>91</v>
      </c>
      <c r="G184" s="3" t="s">
        <v>1809</v>
      </c>
    </row>
    <row r="185" spans="1:7" ht="45" customHeight="1" x14ac:dyDescent="0.25">
      <c r="A185" s="3" t="s">
        <v>895</v>
      </c>
      <c r="B185" s="3" t="s">
        <v>4625</v>
      </c>
      <c r="C185" s="3" t="s">
        <v>4444</v>
      </c>
      <c r="D185" s="3" t="s">
        <v>1808</v>
      </c>
      <c r="E185" s="3" t="s">
        <v>1808</v>
      </c>
      <c r="F185" s="3" t="s">
        <v>91</v>
      </c>
      <c r="G185" s="3" t="s">
        <v>1809</v>
      </c>
    </row>
    <row r="186" spans="1:7" ht="45" customHeight="1" x14ac:dyDescent="0.25">
      <c r="A186" s="3" t="s">
        <v>897</v>
      </c>
      <c r="B186" s="3" t="s">
        <v>4626</v>
      </c>
      <c r="C186" s="3" t="s">
        <v>4444</v>
      </c>
      <c r="D186" s="3" t="s">
        <v>1808</v>
      </c>
      <c r="E186" s="3" t="s">
        <v>1808</v>
      </c>
      <c r="F186" s="3" t="s">
        <v>91</v>
      </c>
      <c r="G186" s="3" t="s">
        <v>1809</v>
      </c>
    </row>
    <row r="187" spans="1:7" ht="45" customHeight="1" x14ac:dyDescent="0.25">
      <c r="A187" s="3" t="s">
        <v>901</v>
      </c>
      <c r="B187" s="3" t="s">
        <v>4627</v>
      </c>
      <c r="C187" s="3" t="s">
        <v>4444</v>
      </c>
      <c r="D187" s="3" t="s">
        <v>1808</v>
      </c>
      <c r="E187" s="3" t="s">
        <v>1808</v>
      </c>
      <c r="F187" s="3" t="s">
        <v>91</v>
      </c>
      <c r="G187" s="3" t="s">
        <v>1809</v>
      </c>
    </row>
    <row r="188" spans="1:7" ht="45" customHeight="1" x14ac:dyDescent="0.25">
      <c r="A188" s="3" t="s">
        <v>905</v>
      </c>
      <c r="B188" s="3" t="s">
        <v>4628</v>
      </c>
      <c r="C188" s="3" t="s">
        <v>4444</v>
      </c>
      <c r="D188" s="3" t="s">
        <v>1808</v>
      </c>
      <c r="E188" s="3" t="s">
        <v>1808</v>
      </c>
      <c r="F188" s="3" t="s">
        <v>91</v>
      </c>
      <c r="G188" s="3" t="s">
        <v>1809</v>
      </c>
    </row>
    <row r="189" spans="1:7" ht="45" customHeight="1" x14ac:dyDescent="0.25">
      <c r="A189" s="3" t="s">
        <v>910</v>
      </c>
      <c r="B189" s="3" t="s">
        <v>4629</v>
      </c>
      <c r="C189" s="3" t="s">
        <v>4444</v>
      </c>
      <c r="D189" s="3" t="s">
        <v>1808</v>
      </c>
      <c r="E189" s="3" t="s">
        <v>1808</v>
      </c>
      <c r="F189" s="3" t="s">
        <v>91</v>
      </c>
      <c r="G189" s="3" t="s">
        <v>1809</v>
      </c>
    </row>
    <row r="190" spans="1:7" ht="45" customHeight="1" x14ac:dyDescent="0.25">
      <c r="A190" s="3" t="s">
        <v>915</v>
      </c>
      <c r="B190" s="3" t="s">
        <v>4630</v>
      </c>
      <c r="C190" s="3" t="s">
        <v>4444</v>
      </c>
      <c r="D190" s="3" t="s">
        <v>1808</v>
      </c>
      <c r="E190" s="3" t="s">
        <v>1808</v>
      </c>
      <c r="F190" s="3" t="s">
        <v>91</v>
      </c>
      <c r="G190" s="3" t="s">
        <v>1809</v>
      </c>
    </row>
    <row r="191" spans="1:7" ht="45" customHeight="1" x14ac:dyDescent="0.25">
      <c r="A191" s="3" t="s">
        <v>919</v>
      </c>
      <c r="B191" s="3" t="s">
        <v>4631</v>
      </c>
      <c r="C191" s="3" t="s">
        <v>4444</v>
      </c>
      <c r="D191" s="3" t="s">
        <v>1808</v>
      </c>
      <c r="E191" s="3" t="s">
        <v>1808</v>
      </c>
      <c r="F191" s="3" t="s">
        <v>91</v>
      </c>
      <c r="G191" s="3" t="s">
        <v>1809</v>
      </c>
    </row>
    <row r="192" spans="1:7" ht="45" customHeight="1" x14ac:dyDescent="0.25">
      <c r="A192" s="3" t="s">
        <v>924</v>
      </c>
      <c r="B192" s="3" t="s">
        <v>4632</v>
      </c>
      <c r="C192" s="3" t="s">
        <v>4444</v>
      </c>
      <c r="D192" s="3" t="s">
        <v>1808</v>
      </c>
      <c r="E192" s="3" t="s">
        <v>1808</v>
      </c>
      <c r="F192" s="3" t="s">
        <v>91</v>
      </c>
      <c r="G192" s="3" t="s">
        <v>1809</v>
      </c>
    </row>
    <row r="193" spans="1:7" ht="45" customHeight="1" x14ac:dyDescent="0.25">
      <c r="A193" s="3" t="s">
        <v>929</v>
      </c>
      <c r="B193" s="3" t="s">
        <v>4633</v>
      </c>
      <c r="C193" s="3" t="s">
        <v>4444</v>
      </c>
      <c r="D193" s="3" t="s">
        <v>1808</v>
      </c>
      <c r="E193" s="3" t="s">
        <v>1808</v>
      </c>
      <c r="F193" s="3" t="s">
        <v>91</v>
      </c>
      <c r="G193" s="3" t="s">
        <v>1809</v>
      </c>
    </row>
    <row r="194" spans="1:7" ht="45" customHeight="1" x14ac:dyDescent="0.25">
      <c r="A194" s="3" t="s">
        <v>934</v>
      </c>
      <c r="B194" s="3" t="s">
        <v>4634</v>
      </c>
      <c r="C194" s="3" t="s">
        <v>4444</v>
      </c>
      <c r="D194" s="3" t="s">
        <v>1808</v>
      </c>
      <c r="E194" s="3" t="s">
        <v>1808</v>
      </c>
      <c r="F194" s="3" t="s">
        <v>91</v>
      </c>
      <c r="G194" s="3" t="s">
        <v>1809</v>
      </c>
    </row>
    <row r="195" spans="1:7" ht="45" customHeight="1" x14ac:dyDescent="0.25">
      <c r="A195" s="3" t="s">
        <v>937</v>
      </c>
      <c r="B195" s="3" t="s">
        <v>4635</v>
      </c>
      <c r="C195" s="3" t="s">
        <v>4444</v>
      </c>
      <c r="D195" s="3" t="s">
        <v>1808</v>
      </c>
      <c r="E195" s="3" t="s">
        <v>1808</v>
      </c>
      <c r="F195" s="3" t="s">
        <v>91</v>
      </c>
      <c r="G195" s="3" t="s">
        <v>1809</v>
      </c>
    </row>
    <row r="196" spans="1:7" ht="45" customHeight="1" x14ac:dyDescent="0.25">
      <c r="A196" s="3" t="s">
        <v>942</v>
      </c>
      <c r="B196" s="3" t="s">
        <v>4636</v>
      </c>
      <c r="C196" s="3" t="s">
        <v>4444</v>
      </c>
      <c r="D196" s="3" t="s">
        <v>1808</v>
      </c>
      <c r="E196" s="3" t="s">
        <v>1808</v>
      </c>
      <c r="F196" s="3" t="s">
        <v>91</v>
      </c>
      <c r="G196" s="3" t="s">
        <v>1809</v>
      </c>
    </row>
    <row r="197" spans="1:7" ht="45" customHeight="1" x14ac:dyDescent="0.25">
      <c r="A197" s="3" t="s">
        <v>946</v>
      </c>
      <c r="B197" s="3" t="s">
        <v>4637</v>
      </c>
      <c r="C197" s="3" t="s">
        <v>4444</v>
      </c>
      <c r="D197" s="3" t="s">
        <v>1808</v>
      </c>
      <c r="E197" s="3" t="s">
        <v>1808</v>
      </c>
      <c r="F197" s="3" t="s">
        <v>91</v>
      </c>
      <c r="G197" s="3" t="s">
        <v>1809</v>
      </c>
    </row>
    <row r="198" spans="1:7" ht="45" customHeight="1" x14ac:dyDescent="0.25">
      <c r="A198" s="3" t="s">
        <v>949</v>
      </c>
      <c r="B198" s="3" t="s">
        <v>4638</v>
      </c>
      <c r="C198" s="3" t="s">
        <v>4444</v>
      </c>
      <c r="D198" s="3" t="s">
        <v>1808</v>
      </c>
      <c r="E198" s="3" t="s">
        <v>1808</v>
      </c>
      <c r="F198" s="3" t="s">
        <v>91</v>
      </c>
      <c r="G198" s="3" t="s">
        <v>1809</v>
      </c>
    </row>
    <row r="199" spans="1:7" ht="45" customHeight="1" x14ac:dyDescent="0.25">
      <c r="A199" s="3" t="s">
        <v>953</v>
      </c>
      <c r="B199" s="3" t="s">
        <v>4639</v>
      </c>
      <c r="C199" s="3" t="s">
        <v>4444</v>
      </c>
      <c r="D199" s="3" t="s">
        <v>1808</v>
      </c>
      <c r="E199" s="3" t="s">
        <v>1808</v>
      </c>
      <c r="F199" s="3" t="s">
        <v>91</v>
      </c>
      <c r="G199" s="3" t="s">
        <v>1809</v>
      </c>
    </row>
    <row r="200" spans="1:7" ht="45" customHeight="1" x14ac:dyDescent="0.25">
      <c r="A200" s="3" t="s">
        <v>955</v>
      </c>
      <c r="B200" s="3" t="s">
        <v>4640</v>
      </c>
      <c r="C200" s="3" t="s">
        <v>4444</v>
      </c>
      <c r="D200" s="3" t="s">
        <v>1808</v>
      </c>
      <c r="E200" s="3" t="s">
        <v>1808</v>
      </c>
      <c r="F200" s="3" t="s">
        <v>91</v>
      </c>
      <c r="G200" s="3" t="s">
        <v>1809</v>
      </c>
    </row>
    <row r="201" spans="1:7" ht="45" customHeight="1" x14ac:dyDescent="0.25">
      <c r="A201" s="3" t="s">
        <v>960</v>
      </c>
      <c r="B201" s="3" t="s">
        <v>4641</v>
      </c>
      <c r="C201" s="3" t="s">
        <v>4444</v>
      </c>
      <c r="D201" s="3" t="s">
        <v>1808</v>
      </c>
      <c r="E201" s="3" t="s">
        <v>1808</v>
      </c>
      <c r="F201" s="3" t="s">
        <v>91</v>
      </c>
      <c r="G201" s="3" t="s">
        <v>1809</v>
      </c>
    </row>
    <row r="202" spans="1:7" ht="45" customHeight="1" x14ac:dyDescent="0.25">
      <c r="A202" s="3" t="s">
        <v>965</v>
      </c>
      <c r="B202" s="3" t="s">
        <v>4642</v>
      </c>
      <c r="C202" s="3" t="s">
        <v>4444</v>
      </c>
      <c r="D202" s="3" t="s">
        <v>1808</v>
      </c>
      <c r="E202" s="3" t="s">
        <v>1808</v>
      </c>
      <c r="F202" s="3" t="s">
        <v>91</v>
      </c>
      <c r="G202" s="3" t="s">
        <v>1809</v>
      </c>
    </row>
    <row r="203" spans="1:7" ht="45" customHeight="1" x14ac:dyDescent="0.25">
      <c r="A203" s="3" t="s">
        <v>969</v>
      </c>
      <c r="B203" s="3" t="s">
        <v>4643</v>
      </c>
      <c r="C203" s="3" t="s">
        <v>4444</v>
      </c>
      <c r="D203" s="3" t="s">
        <v>1808</v>
      </c>
      <c r="E203" s="3" t="s">
        <v>1808</v>
      </c>
      <c r="F203" s="3" t="s">
        <v>91</v>
      </c>
      <c r="G203" s="3" t="s">
        <v>1809</v>
      </c>
    </row>
    <row r="204" spans="1:7" ht="45" customHeight="1" x14ac:dyDescent="0.25">
      <c r="A204" s="3" t="s">
        <v>973</v>
      </c>
      <c r="B204" s="3" t="s">
        <v>4644</v>
      </c>
      <c r="C204" s="3" t="s">
        <v>4444</v>
      </c>
      <c r="D204" s="3" t="s">
        <v>1808</v>
      </c>
      <c r="E204" s="3" t="s">
        <v>1808</v>
      </c>
      <c r="F204" s="3" t="s">
        <v>91</v>
      </c>
      <c r="G204" s="3" t="s">
        <v>1809</v>
      </c>
    </row>
    <row r="205" spans="1:7" ht="45" customHeight="1" x14ac:dyDescent="0.25">
      <c r="A205" s="3" t="s">
        <v>977</v>
      </c>
      <c r="B205" s="3" t="s">
        <v>4645</v>
      </c>
      <c r="C205" s="3" t="s">
        <v>4444</v>
      </c>
      <c r="D205" s="3" t="s">
        <v>1808</v>
      </c>
      <c r="E205" s="3" t="s">
        <v>1808</v>
      </c>
      <c r="F205" s="3" t="s">
        <v>91</v>
      </c>
      <c r="G205" s="3" t="s">
        <v>1809</v>
      </c>
    </row>
    <row r="206" spans="1:7" ht="45" customHeight="1" x14ac:dyDescent="0.25">
      <c r="A206" s="3" t="s">
        <v>979</v>
      </c>
      <c r="B206" s="3" t="s">
        <v>4646</v>
      </c>
      <c r="C206" s="3" t="s">
        <v>4444</v>
      </c>
      <c r="D206" s="3" t="s">
        <v>1808</v>
      </c>
      <c r="E206" s="3" t="s">
        <v>1808</v>
      </c>
      <c r="F206" s="3" t="s">
        <v>91</v>
      </c>
      <c r="G206" s="3" t="s">
        <v>1809</v>
      </c>
    </row>
    <row r="207" spans="1:7" ht="45" customHeight="1" x14ac:dyDescent="0.25">
      <c r="A207" s="3" t="s">
        <v>983</v>
      </c>
      <c r="B207" s="3" t="s">
        <v>4647</v>
      </c>
      <c r="C207" s="3" t="s">
        <v>4444</v>
      </c>
      <c r="D207" s="3" t="s">
        <v>1808</v>
      </c>
      <c r="E207" s="3" t="s">
        <v>1808</v>
      </c>
      <c r="F207" s="3" t="s">
        <v>91</v>
      </c>
      <c r="G207" s="3" t="s">
        <v>1809</v>
      </c>
    </row>
    <row r="208" spans="1:7" ht="45" customHeight="1" x14ac:dyDescent="0.25">
      <c r="A208" s="3" t="s">
        <v>988</v>
      </c>
      <c r="B208" s="3" t="s">
        <v>4648</v>
      </c>
      <c r="C208" s="3" t="s">
        <v>4444</v>
      </c>
      <c r="D208" s="3" t="s">
        <v>1808</v>
      </c>
      <c r="E208" s="3" t="s">
        <v>1808</v>
      </c>
      <c r="F208" s="3" t="s">
        <v>91</v>
      </c>
      <c r="G208" s="3" t="s">
        <v>1809</v>
      </c>
    </row>
    <row r="209" spans="1:7" ht="45" customHeight="1" x14ac:dyDescent="0.25">
      <c r="A209" s="3" t="s">
        <v>992</v>
      </c>
      <c r="B209" s="3" t="s">
        <v>4649</v>
      </c>
      <c r="C209" s="3" t="s">
        <v>4444</v>
      </c>
      <c r="D209" s="3" t="s">
        <v>1808</v>
      </c>
      <c r="E209" s="3" t="s">
        <v>1808</v>
      </c>
      <c r="F209" s="3" t="s">
        <v>91</v>
      </c>
      <c r="G209" s="3" t="s">
        <v>1809</v>
      </c>
    </row>
    <row r="210" spans="1:7" ht="45" customHeight="1" x14ac:dyDescent="0.25">
      <c r="A210" s="3" t="s">
        <v>994</v>
      </c>
      <c r="B210" s="3" t="s">
        <v>4650</v>
      </c>
      <c r="C210" s="3" t="s">
        <v>4444</v>
      </c>
      <c r="D210" s="3" t="s">
        <v>1808</v>
      </c>
      <c r="E210" s="3" t="s">
        <v>1808</v>
      </c>
      <c r="F210" s="3" t="s">
        <v>91</v>
      </c>
      <c r="G210" s="3" t="s">
        <v>1809</v>
      </c>
    </row>
    <row r="211" spans="1:7" ht="45" customHeight="1" x14ac:dyDescent="0.25">
      <c r="A211" s="3" t="s">
        <v>999</v>
      </c>
      <c r="B211" s="3" t="s">
        <v>4651</v>
      </c>
      <c r="C211" s="3" t="s">
        <v>4444</v>
      </c>
      <c r="D211" s="3" t="s">
        <v>1808</v>
      </c>
      <c r="E211" s="3" t="s">
        <v>1808</v>
      </c>
      <c r="F211" s="3" t="s">
        <v>91</v>
      </c>
      <c r="G211" s="3" t="s">
        <v>1809</v>
      </c>
    </row>
    <row r="212" spans="1:7" ht="45" customHeight="1" x14ac:dyDescent="0.25">
      <c r="A212" s="3" t="s">
        <v>1001</v>
      </c>
      <c r="B212" s="3" t="s">
        <v>4652</v>
      </c>
      <c r="C212" s="3" t="s">
        <v>4444</v>
      </c>
      <c r="D212" s="3" t="s">
        <v>1808</v>
      </c>
      <c r="E212" s="3" t="s">
        <v>1808</v>
      </c>
      <c r="F212" s="3" t="s">
        <v>91</v>
      </c>
      <c r="G212" s="3" t="s">
        <v>1809</v>
      </c>
    </row>
    <row r="213" spans="1:7" ht="45" customHeight="1" x14ac:dyDescent="0.25">
      <c r="A213" s="3" t="s">
        <v>1005</v>
      </c>
      <c r="B213" s="3" t="s">
        <v>4653</v>
      </c>
      <c r="C213" s="3" t="s">
        <v>4444</v>
      </c>
      <c r="D213" s="3" t="s">
        <v>1808</v>
      </c>
      <c r="E213" s="3" t="s">
        <v>1808</v>
      </c>
      <c r="F213" s="3" t="s">
        <v>91</v>
      </c>
      <c r="G213" s="3" t="s">
        <v>1809</v>
      </c>
    </row>
    <row r="214" spans="1:7" ht="45" customHeight="1" x14ac:dyDescent="0.25">
      <c r="A214" s="3" t="s">
        <v>1007</v>
      </c>
      <c r="B214" s="3" t="s">
        <v>4654</v>
      </c>
      <c r="C214" s="3" t="s">
        <v>4444</v>
      </c>
      <c r="D214" s="3" t="s">
        <v>1808</v>
      </c>
      <c r="E214" s="3" t="s">
        <v>1808</v>
      </c>
      <c r="F214" s="3" t="s">
        <v>91</v>
      </c>
      <c r="G214" s="3" t="s">
        <v>1809</v>
      </c>
    </row>
    <row r="215" spans="1:7" ht="45" customHeight="1" x14ac:dyDescent="0.25">
      <c r="A215" s="3" t="s">
        <v>1012</v>
      </c>
      <c r="B215" s="3" t="s">
        <v>4655</v>
      </c>
      <c r="C215" s="3" t="s">
        <v>4444</v>
      </c>
      <c r="D215" s="3" t="s">
        <v>1808</v>
      </c>
      <c r="E215" s="3" t="s">
        <v>1808</v>
      </c>
      <c r="F215" s="3" t="s">
        <v>91</v>
      </c>
      <c r="G215" s="3" t="s">
        <v>1809</v>
      </c>
    </row>
    <row r="216" spans="1:7" ht="45" customHeight="1" x14ac:dyDescent="0.25">
      <c r="A216" s="3" t="s">
        <v>1017</v>
      </c>
      <c r="B216" s="3" t="s">
        <v>4656</v>
      </c>
      <c r="C216" s="3" t="s">
        <v>4444</v>
      </c>
      <c r="D216" s="3" t="s">
        <v>1808</v>
      </c>
      <c r="E216" s="3" t="s">
        <v>1808</v>
      </c>
      <c r="F216" s="3" t="s">
        <v>91</v>
      </c>
      <c r="G216" s="3" t="s">
        <v>1809</v>
      </c>
    </row>
    <row r="217" spans="1:7" ht="45" customHeight="1" x14ac:dyDescent="0.25">
      <c r="A217" s="3" t="s">
        <v>1018</v>
      </c>
      <c r="B217" s="3" t="s">
        <v>4657</v>
      </c>
      <c r="C217" s="3" t="s">
        <v>4444</v>
      </c>
      <c r="D217" s="3" t="s">
        <v>1808</v>
      </c>
      <c r="E217" s="3" t="s">
        <v>1808</v>
      </c>
      <c r="F217" s="3" t="s">
        <v>91</v>
      </c>
      <c r="G217" s="3" t="s">
        <v>1809</v>
      </c>
    </row>
    <row r="218" spans="1:7" ht="45" customHeight="1" x14ac:dyDescent="0.25">
      <c r="A218" s="3" t="s">
        <v>1021</v>
      </c>
      <c r="B218" s="3" t="s">
        <v>4658</v>
      </c>
      <c r="C218" s="3" t="s">
        <v>4444</v>
      </c>
      <c r="D218" s="3" t="s">
        <v>1808</v>
      </c>
      <c r="E218" s="3" t="s">
        <v>1808</v>
      </c>
      <c r="F218" s="3" t="s">
        <v>91</v>
      </c>
      <c r="G218" s="3" t="s">
        <v>1809</v>
      </c>
    </row>
    <row r="219" spans="1:7" ht="45" customHeight="1" x14ac:dyDescent="0.25">
      <c r="A219" s="3" t="s">
        <v>1026</v>
      </c>
      <c r="B219" s="3" t="s">
        <v>4659</v>
      </c>
      <c r="C219" s="3" t="s">
        <v>4444</v>
      </c>
      <c r="D219" s="3" t="s">
        <v>1808</v>
      </c>
      <c r="E219" s="3" t="s">
        <v>1808</v>
      </c>
      <c r="F219" s="3" t="s">
        <v>91</v>
      </c>
      <c r="G219" s="3" t="s">
        <v>1809</v>
      </c>
    </row>
    <row r="220" spans="1:7" ht="45" customHeight="1" x14ac:dyDescent="0.25">
      <c r="A220" s="3" t="s">
        <v>1029</v>
      </c>
      <c r="B220" s="3" t="s">
        <v>4660</v>
      </c>
      <c r="C220" s="3" t="s">
        <v>4444</v>
      </c>
      <c r="D220" s="3" t="s">
        <v>1808</v>
      </c>
      <c r="E220" s="3" t="s">
        <v>1808</v>
      </c>
      <c r="F220" s="3" t="s">
        <v>91</v>
      </c>
      <c r="G220" s="3" t="s">
        <v>1809</v>
      </c>
    </row>
    <row r="221" spans="1:7" ht="45" customHeight="1" x14ac:dyDescent="0.25">
      <c r="A221" s="3" t="s">
        <v>1030</v>
      </c>
      <c r="B221" s="3" t="s">
        <v>4661</v>
      </c>
      <c r="C221" s="3" t="s">
        <v>4444</v>
      </c>
      <c r="D221" s="3" t="s">
        <v>1808</v>
      </c>
      <c r="E221" s="3" t="s">
        <v>1808</v>
      </c>
      <c r="F221" s="3" t="s">
        <v>91</v>
      </c>
      <c r="G221" s="3" t="s">
        <v>1809</v>
      </c>
    </row>
    <row r="222" spans="1:7" ht="45" customHeight="1" x14ac:dyDescent="0.25">
      <c r="A222" s="3" t="s">
        <v>1034</v>
      </c>
      <c r="B222" s="3" t="s">
        <v>4662</v>
      </c>
      <c r="C222" s="3" t="s">
        <v>4444</v>
      </c>
      <c r="D222" s="3" t="s">
        <v>1808</v>
      </c>
      <c r="E222" s="3" t="s">
        <v>1808</v>
      </c>
      <c r="F222" s="3" t="s">
        <v>91</v>
      </c>
      <c r="G222" s="3" t="s">
        <v>1809</v>
      </c>
    </row>
    <row r="223" spans="1:7" ht="45" customHeight="1" x14ac:dyDescent="0.25">
      <c r="A223" s="3" t="s">
        <v>1038</v>
      </c>
      <c r="B223" s="3" t="s">
        <v>4663</v>
      </c>
      <c r="C223" s="3" t="s">
        <v>4444</v>
      </c>
      <c r="D223" s="3" t="s">
        <v>1808</v>
      </c>
      <c r="E223" s="3" t="s">
        <v>1808</v>
      </c>
      <c r="F223" s="3" t="s">
        <v>91</v>
      </c>
      <c r="G223" s="3" t="s">
        <v>1809</v>
      </c>
    </row>
    <row r="224" spans="1:7" ht="45" customHeight="1" x14ac:dyDescent="0.25">
      <c r="A224" s="3" t="s">
        <v>1039</v>
      </c>
      <c r="B224" s="3" t="s">
        <v>4664</v>
      </c>
      <c r="C224" s="3" t="s">
        <v>4444</v>
      </c>
      <c r="D224" s="3" t="s">
        <v>1808</v>
      </c>
      <c r="E224" s="3" t="s">
        <v>1808</v>
      </c>
      <c r="F224" s="3" t="s">
        <v>91</v>
      </c>
      <c r="G224" s="3" t="s">
        <v>1809</v>
      </c>
    </row>
    <row r="225" spans="1:7" ht="45" customHeight="1" x14ac:dyDescent="0.25">
      <c r="A225" s="3" t="s">
        <v>1045</v>
      </c>
      <c r="B225" s="3" t="s">
        <v>4665</v>
      </c>
      <c r="C225" s="3" t="s">
        <v>4444</v>
      </c>
      <c r="D225" s="3" t="s">
        <v>1808</v>
      </c>
      <c r="E225" s="3" t="s">
        <v>1808</v>
      </c>
      <c r="F225" s="3" t="s">
        <v>91</v>
      </c>
      <c r="G225" s="3" t="s">
        <v>1809</v>
      </c>
    </row>
    <row r="226" spans="1:7" ht="45" customHeight="1" x14ac:dyDescent="0.25">
      <c r="A226" s="3" t="s">
        <v>1052</v>
      </c>
      <c r="B226" s="3" t="s">
        <v>4666</v>
      </c>
      <c r="C226" s="3" t="s">
        <v>4444</v>
      </c>
      <c r="D226" s="3" t="s">
        <v>1808</v>
      </c>
      <c r="E226" s="3" t="s">
        <v>1808</v>
      </c>
      <c r="F226" s="3" t="s">
        <v>91</v>
      </c>
      <c r="G226" s="3" t="s">
        <v>1809</v>
      </c>
    </row>
    <row r="227" spans="1:7" ht="45" customHeight="1" x14ac:dyDescent="0.25">
      <c r="A227" s="3" t="s">
        <v>1056</v>
      </c>
      <c r="B227" s="3" t="s">
        <v>4667</v>
      </c>
      <c r="C227" s="3" t="s">
        <v>4444</v>
      </c>
      <c r="D227" s="3" t="s">
        <v>1808</v>
      </c>
      <c r="E227" s="3" t="s">
        <v>1808</v>
      </c>
      <c r="F227" s="3" t="s">
        <v>91</v>
      </c>
      <c r="G227" s="3" t="s">
        <v>1809</v>
      </c>
    </row>
    <row r="228" spans="1:7" ht="45" customHeight="1" x14ac:dyDescent="0.25">
      <c r="A228" s="3" t="s">
        <v>1060</v>
      </c>
      <c r="B228" s="3" t="s">
        <v>4668</v>
      </c>
      <c r="C228" s="3" t="s">
        <v>4444</v>
      </c>
      <c r="D228" s="3" t="s">
        <v>1808</v>
      </c>
      <c r="E228" s="3" t="s">
        <v>1808</v>
      </c>
      <c r="F228" s="3" t="s">
        <v>91</v>
      </c>
      <c r="G228" s="3" t="s">
        <v>1809</v>
      </c>
    </row>
    <row r="229" spans="1:7" ht="45" customHeight="1" x14ac:dyDescent="0.25">
      <c r="A229" s="3" t="s">
        <v>1064</v>
      </c>
      <c r="B229" s="3" t="s">
        <v>4669</v>
      </c>
      <c r="C229" s="3" t="s">
        <v>4444</v>
      </c>
      <c r="D229" s="3" t="s">
        <v>1808</v>
      </c>
      <c r="E229" s="3" t="s">
        <v>1808</v>
      </c>
      <c r="F229" s="3" t="s">
        <v>91</v>
      </c>
      <c r="G229" s="3" t="s">
        <v>1809</v>
      </c>
    </row>
    <row r="230" spans="1:7" ht="45" customHeight="1" x14ac:dyDescent="0.25">
      <c r="A230" s="3" t="s">
        <v>1068</v>
      </c>
      <c r="B230" s="3" t="s">
        <v>4670</v>
      </c>
      <c r="C230" s="3" t="s">
        <v>4444</v>
      </c>
      <c r="D230" s="3" t="s">
        <v>1808</v>
      </c>
      <c r="E230" s="3" t="s">
        <v>1808</v>
      </c>
      <c r="F230" s="3" t="s">
        <v>91</v>
      </c>
      <c r="G230" s="3" t="s">
        <v>1809</v>
      </c>
    </row>
    <row r="231" spans="1:7" ht="45" customHeight="1" x14ac:dyDescent="0.25">
      <c r="A231" s="3" t="s">
        <v>1073</v>
      </c>
      <c r="B231" s="3" t="s">
        <v>4671</v>
      </c>
      <c r="C231" s="3" t="s">
        <v>4444</v>
      </c>
      <c r="D231" s="3" t="s">
        <v>1808</v>
      </c>
      <c r="E231" s="3" t="s">
        <v>1808</v>
      </c>
      <c r="F231" s="3" t="s">
        <v>91</v>
      </c>
      <c r="G231" s="3" t="s">
        <v>1809</v>
      </c>
    </row>
    <row r="232" spans="1:7" ht="45" customHeight="1" x14ac:dyDescent="0.25">
      <c r="A232" s="3" t="s">
        <v>1077</v>
      </c>
      <c r="B232" s="3" t="s">
        <v>4672</v>
      </c>
      <c r="C232" s="3" t="s">
        <v>4444</v>
      </c>
      <c r="D232" s="3" t="s">
        <v>1808</v>
      </c>
      <c r="E232" s="3" t="s">
        <v>1808</v>
      </c>
      <c r="F232" s="3" t="s">
        <v>91</v>
      </c>
      <c r="G232" s="3" t="s">
        <v>1809</v>
      </c>
    </row>
    <row r="233" spans="1:7" ht="45" customHeight="1" x14ac:dyDescent="0.25">
      <c r="A233" s="3" t="s">
        <v>1082</v>
      </c>
      <c r="B233" s="3" t="s">
        <v>4673</v>
      </c>
      <c r="C233" s="3" t="s">
        <v>4444</v>
      </c>
      <c r="D233" s="3" t="s">
        <v>1808</v>
      </c>
      <c r="E233" s="3" t="s">
        <v>1808</v>
      </c>
      <c r="F233" s="3" t="s">
        <v>91</v>
      </c>
      <c r="G233" s="3" t="s">
        <v>1809</v>
      </c>
    </row>
    <row r="234" spans="1:7" ht="45" customHeight="1" x14ac:dyDescent="0.25">
      <c r="A234" s="3" t="s">
        <v>1084</v>
      </c>
      <c r="B234" s="3" t="s">
        <v>4674</v>
      </c>
      <c r="C234" s="3" t="s">
        <v>4444</v>
      </c>
      <c r="D234" s="3" t="s">
        <v>1808</v>
      </c>
      <c r="E234" s="3" t="s">
        <v>1808</v>
      </c>
      <c r="F234" s="3" t="s">
        <v>91</v>
      </c>
      <c r="G234" s="3" t="s">
        <v>1809</v>
      </c>
    </row>
    <row r="235" spans="1:7" ht="45" customHeight="1" x14ac:dyDescent="0.25">
      <c r="A235" s="3" t="s">
        <v>1086</v>
      </c>
      <c r="B235" s="3" t="s">
        <v>4675</v>
      </c>
      <c r="C235" s="3" t="s">
        <v>4444</v>
      </c>
      <c r="D235" s="3" t="s">
        <v>1808</v>
      </c>
      <c r="E235" s="3" t="s">
        <v>1808</v>
      </c>
      <c r="F235" s="3" t="s">
        <v>91</v>
      </c>
      <c r="G235" s="3" t="s">
        <v>1809</v>
      </c>
    </row>
    <row r="236" spans="1:7" ht="45" customHeight="1" x14ac:dyDescent="0.25">
      <c r="A236" s="3" t="s">
        <v>1089</v>
      </c>
      <c r="B236" s="3" t="s">
        <v>4676</v>
      </c>
      <c r="C236" s="3" t="s">
        <v>4444</v>
      </c>
      <c r="D236" s="3" t="s">
        <v>1808</v>
      </c>
      <c r="E236" s="3" t="s">
        <v>1808</v>
      </c>
      <c r="F236" s="3" t="s">
        <v>91</v>
      </c>
      <c r="G236" s="3" t="s">
        <v>1809</v>
      </c>
    </row>
    <row r="237" spans="1:7" ht="45" customHeight="1" x14ac:dyDescent="0.25">
      <c r="A237" s="3" t="s">
        <v>1091</v>
      </c>
      <c r="B237" s="3" t="s">
        <v>4677</v>
      </c>
      <c r="C237" s="3" t="s">
        <v>4444</v>
      </c>
      <c r="D237" s="3" t="s">
        <v>1808</v>
      </c>
      <c r="E237" s="3" t="s">
        <v>1808</v>
      </c>
      <c r="F237" s="3" t="s">
        <v>91</v>
      </c>
      <c r="G237" s="3" t="s">
        <v>1809</v>
      </c>
    </row>
    <row r="238" spans="1:7" ht="45" customHeight="1" x14ac:dyDescent="0.25">
      <c r="A238" s="3" t="s">
        <v>1093</v>
      </c>
      <c r="B238" s="3" t="s">
        <v>4678</v>
      </c>
      <c r="C238" s="3" t="s">
        <v>4444</v>
      </c>
      <c r="D238" s="3" t="s">
        <v>1808</v>
      </c>
      <c r="E238" s="3" t="s">
        <v>1808</v>
      </c>
      <c r="F238" s="3" t="s">
        <v>91</v>
      </c>
      <c r="G238" s="3" t="s">
        <v>1809</v>
      </c>
    </row>
    <row r="239" spans="1:7" ht="45" customHeight="1" x14ac:dyDescent="0.25">
      <c r="A239" s="3" t="s">
        <v>1095</v>
      </c>
      <c r="B239" s="3" t="s">
        <v>4679</v>
      </c>
      <c r="C239" s="3" t="s">
        <v>4444</v>
      </c>
      <c r="D239" s="3" t="s">
        <v>1808</v>
      </c>
      <c r="E239" s="3" t="s">
        <v>1808</v>
      </c>
      <c r="F239" s="3" t="s">
        <v>91</v>
      </c>
      <c r="G239" s="3" t="s">
        <v>1809</v>
      </c>
    </row>
    <row r="240" spans="1:7" ht="45" customHeight="1" x14ac:dyDescent="0.25">
      <c r="A240" s="3" t="s">
        <v>1097</v>
      </c>
      <c r="B240" s="3" t="s">
        <v>4680</v>
      </c>
      <c r="C240" s="3" t="s">
        <v>4444</v>
      </c>
      <c r="D240" s="3" t="s">
        <v>1808</v>
      </c>
      <c r="E240" s="3" t="s">
        <v>1808</v>
      </c>
      <c r="F240" s="3" t="s">
        <v>91</v>
      </c>
      <c r="G240" s="3" t="s">
        <v>1809</v>
      </c>
    </row>
    <row r="241" spans="1:7" ht="45" customHeight="1" x14ac:dyDescent="0.25">
      <c r="A241" s="3" t="s">
        <v>1101</v>
      </c>
      <c r="B241" s="3" t="s">
        <v>4681</v>
      </c>
      <c r="C241" s="3" t="s">
        <v>4444</v>
      </c>
      <c r="D241" s="3" t="s">
        <v>1808</v>
      </c>
      <c r="E241" s="3" t="s">
        <v>1808</v>
      </c>
      <c r="F241" s="3" t="s">
        <v>91</v>
      </c>
      <c r="G241" s="3" t="s">
        <v>1809</v>
      </c>
    </row>
    <row r="242" spans="1:7" ht="45" customHeight="1" x14ac:dyDescent="0.25">
      <c r="A242" s="3" t="s">
        <v>1104</v>
      </c>
      <c r="B242" s="3" t="s">
        <v>4682</v>
      </c>
      <c r="C242" s="3" t="s">
        <v>4444</v>
      </c>
      <c r="D242" s="3" t="s">
        <v>1808</v>
      </c>
      <c r="E242" s="3" t="s">
        <v>1808</v>
      </c>
      <c r="F242" s="3" t="s">
        <v>91</v>
      </c>
      <c r="G242" s="3" t="s">
        <v>1809</v>
      </c>
    </row>
    <row r="243" spans="1:7" ht="45" customHeight="1" x14ac:dyDescent="0.25">
      <c r="A243" s="3" t="s">
        <v>1108</v>
      </c>
      <c r="B243" s="3" t="s">
        <v>4683</v>
      </c>
      <c r="C243" s="3" t="s">
        <v>4444</v>
      </c>
      <c r="D243" s="3" t="s">
        <v>1808</v>
      </c>
      <c r="E243" s="3" t="s">
        <v>1808</v>
      </c>
      <c r="F243" s="3" t="s">
        <v>91</v>
      </c>
      <c r="G243" s="3" t="s">
        <v>1809</v>
      </c>
    </row>
    <row r="244" spans="1:7" ht="45" customHeight="1" x14ac:dyDescent="0.25">
      <c r="A244" s="3" t="s">
        <v>1112</v>
      </c>
      <c r="B244" s="3" t="s">
        <v>4684</v>
      </c>
      <c r="C244" s="3" t="s">
        <v>4444</v>
      </c>
      <c r="D244" s="3" t="s">
        <v>1808</v>
      </c>
      <c r="E244" s="3" t="s">
        <v>1808</v>
      </c>
      <c r="F244" s="3" t="s">
        <v>91</v>
      </c>
      <c r="G244" s="3" t="s">
        <v>1809</v>
      </c>
    </row>
    <row r="245" spans="1:7" ht="45" customHeight="1" x14ac:dyDescent="0.25">
      <c r="A245" s="3" t="s">
        <v>1116</v>
      </c>
      <c r="B245" s="3" t="s">
        <v>4685</v>
      </c>
      <c r="C245" s="3" t="s">
        <v>4444</v>
      </c>
      <c r="D245" s="3" t="s">
        <v>1808</v>
      </c>
      <c r="E245" s="3" t="s">
        <v>1808</v>
      </c>
      <c r="F245" s="3" t="s">
        <v>91</v>
      </c>
      <c r="G245" s="3" t="s">
        <v>1809</v>
      </c>
    </row>
    <row r="246" spans="1:7" ht="45" customHeight="1" x14ac:dyDescent="0.25">
      <c r="A246" s="3" t="s">
        <v>1120</v>
      </c>
      <c r="B246" s="3" t="s">
        <v>4686</v>
      </c>
      <c r="C246" s="3" t="s">
        <v>4444</v>
      </c>
      <c r="D246" s="3" t="s">
        <v>1808</v>
      </c>
      <c r="E246" s="3" t="s">
        <v>1808</v>
      </c>
      <c r="F246" s="3" t="s">
        <v>91</v>
      </c>
      <c r="G246" s="3" t="s">
        <v>1809</v>
      </c>
    </row>
    <row r="247" spans="1:7" ht="45" customHeight="1" x14ac:dyDescent="0.25">
      <c r="A247" s="3" t="s">
        <v>1122</v>
      </c>
      <c r="B247" s="3" t="s">
        <v>4687</v>
      </c>
      <c r="C247" s="3" t="s">
        <v>4444</v>
      </c>
      <c r="D247" s="3" t="s">
        <v>1808</v>
      </c>
      <c r="E247" s="3" t="s">
        <v>1808</v>
      </c>
      <c r="F247" s="3" t="s">
        <v>91</v>
      </c>
      <c r="G247" s="3" t="s">
        <v>1809</v>
      </c>
    </row>
    <row r="248" spans="1:7" ht="45" customHeight="1" x14ac:dyDescent="0.25">
      <c r="A248" s="3" t="s">
        <v>1125</v>
      </c>
      <c r="B248" s="3" t="s">
        <v>4688</v>
      </c>
      <c r="C248" s="3" t="s">
        <v>4444</v>
      </c>
      <c r="D248" s="3" t="s">
        <v>1808</v>
      </c>
      <c r="E248" s="3" t="s">
        <v>1808</v>
      </c>
      <c r="F248" s="3" t="s">
        <v>91</v>
      </c>
      <c r="G248" s="3" t="s">
        <v>1809</v>
      </c>
    </row>
    <row r="249" spans="1:7" ht="45" customHeight="1" x14ac:dyDescent="0.25">
      <c r="A249" s="3" t="s">
        <v>1128</v>
      </c>
      <c r="B249" s="3" t="s">
        <v>4689</v>
      </c>
      <c r="C249" s="3" t="s">
        <v>4444</v>
      </c>
      <c r="D249" s="3" t="s">
        <v>1808</v>
      </c>
      <c r="E249" s="3" t="s">
        <v>1808</v>
      </c>
      <c r="F249" s="3" t="s">
        <v>91</v>
      </c>
      <c r="G249" s="3" t="s">
        <v>1809</v>
      </c>
    </row>
    <row r="250" spans="1:7" ht="45" customHeight="1" x14ac:dyDescent="0.25">
      <c r="A250" s="3" t="s">
        <v>1131</v>
      </c>
      <c r="B250" s="3" t="s">
        <v>4690</v>
      </c>
      <c r="C250" s="3" t="s">
        <v>4444</v>
      </c>
      <c r="D250" s="3" t="s">
        <v>1808</v>
      </c>
      <c r="E250" s="3" t="s">
        <v>1808</v>
      </c>
      <c r="F250" s="3" t="s">
        <v>91</v>
      </c>
      <c r="G250" s="3" t="s">
        <v>1809</v>
      </c>
    </row>
    <row r="251" spans="1:7" ht="45" customHeight="1" x14ac:dyDescent="0.25">
      <c r="A251" s="3" t="s">
        <v>1134</v>
      </c>
      <c r="B251" s="3" t="s">
        <v>4691</v>
      </c>
      <c r="C251" s="3" t="s">
        <v>4444</v>
      </c>
      <c r="D251" s="3" t="s">
        <v>1808</v>
      </c>
      <c r="E251" s="3" t="s">
        <v>1808</v>
      </c>
      <c r="F251" s="3" t="s">
        <v>91</v>
      </c>
      <c r="G251" s="3" t="s">
        <v>1809</v>
      </c>
    </row>
    <row r="252" spans="1:7" ht="45" customHeight="1" x14ac:dyDescent="0.25">
      <c r="A252" s="3" t="s">
        <v>1139</v>
      </c>
      <c r="B252" s="3" t="s">
        <v>4692</v>
      </c>
      <c r="C252" s="3" t="s">
        <v>4444</v>
      </c>
      <c r="D252" s="3" t="s">
        <v>1808</v>
      </c>
      <c r="E252" s="3" t="s">
        <v>1808</v>
      </c>
      <c r="F252" s="3" t="s">
        <v>91</v>
      </c>
      <c r="G252" s="3" t="s">
        <v>1809</v>
      </c>
    </row>
    <row r="253" spans="1:7" ht="45" customHeight="1" x14ac:dyDescent="0.25">
      <c r="A253" s="3" t="s">
        <v>1143</v>
      </c>
      <c r="B253" s="3" t="s">
        <v>4693</v>
      </c>
      <c r="C253" s="3" t="s">
        <v>4444</v>
      </c>
      <c r="D253" s="3" t="s">
        <v>1808</v>
      </c>
      <c r="E253" s="3" t="s">
        <v>1808</v>
      </c>
      <c r="F253" s="3" t="s">
        <v>91</v>
      </c>
      <c r="G253" s="3" t="s">
        <v>1809</v>
      </c>
    </row>
    <row r="254" spans="1:7" ht="45" customHeight="1" x14ac:dyDescent="0.25">
      <c r="A254" s="3" t="s">
        <v>1147</v>
      </c>
      <c r="B254" s="3" t="s">
        <v>4694</v>
      </c>
      <c r="C254" s="3" t="s">
        <v>4444</v>
      </c>
      <c r="D254" s="3" t="s">
        <v>1808</v>
      </c>
      <c r="E254" s="3" t="s">
        <v>1808</v>
      </c>
      <c r="F254" s="3" t="s">
        <v>91</v>
      </c>
      <c r="G254" s="3" t="s">
        <v>1809</v>
      </c>
    </row>
    <row r="255" spans="1:7" ht="45" customHeight="1" x14ac:dyDescent="0.25">
      <c r="A255" s="3" t="s">
        <v>1152</v>
      </c>
      <c r="B255" s="3" t="s">
        <v>4695</v>
      </c>
      <c r="C255" s="3" t="s">
        <v>4444</v>
      </c>
      <c r="D255" s="3" t="s">
        <v>1808</v>
      </c>
      <c r="E255" s="3" t="s">
        <v>1808</v>
      </c>
      <c r="F255" s="3" t="s">
        <v>91</v>
      </c>
      <c r="G255" s="3" t="s">
        <v>1809</v>
      </c>
    </row>
    <row r="256" spans="1:7" ht="45" customHeight="1" x14ac:dyDescent="0.25">
      <c r="A256" s="3" t="s">
        <v>1157</v>
      </c>
      <c r="B256" s="3" t="s">
        <v>4696</v>
      </c>
      <c r="C256" s="3" t="s">
        <v>4444</v>
      </c>
      <c r="D256" s="3" t="s">
        <v>1808</v>
      </c>
      <c r="E256" s="3" t="s">
        <v>1808</v>
      </c>
      <c r="F256" s="3" t="s">
        <v>91</v>
      </c>
      <c r="G256" s="3" t="s">
        <v>1809</v>
      </c>
    </row>
    <row r="257" spans="1:7" ht="45" customHeight="1" x14ac:dyDescent="0.25">
      <c r="A257" s="3" t="s">
        <v>1160</v>
      </c>
      <c r="B257" s="3" t="s">
        <v>4697</v>
      </c>
      <c r="C257" s="3" t="s">
        <v>4444</v>
      </c>
      <c r="D257" s="3" t="s">
        <v>1808</v>
      </c>
      <c r="E257" s="3" t="s">
        <v>1808</v>
      </c>
      <c r="F257" s="3" t="s">
        <v>91</v>
      </c>
      <c r="G257" s="3" t="s">
        <v>1809</v>
      </c>
    </row>
    <row r="258" spans="1:7" ht="45" customHeight="1" x14ac:dyDescent="0.25">
      <c r="A258" s="3" t="s">
        <v>1165</v>
      </c>
      <c r="B258" s="3" t="s">
        <v>4698</v>
      </c>
      <c r="C258" s="3" t="s">
        <v>4444</v>
      </c>
      <c r="D258" s="3" t="s">
        <v>1808</v>
      </c>
      <c r="E258" s="3" t="s">
        <v>1808</v>
      </c>
      <c r="F258" s="3" t="s">
        <v>91</v>
      </c>
      <c r="G258" s="3" t="s">
        <v>1809</v>
      </c>
    </row>
    <row r="259" spans="1:7" ht="45" customHeight="1" x14ac:dyDescent="0.25">
      <c r="A259" s="3" t="s">
        <v>1169</v>
      </c>
      <c r="B259" s="3" t="s">
        <v>4699</v>
      </c>
      <c r="C259" s="3" t="s">
        <v>4444</v>
      </c>
      <c r="D259" s="3" t="s">
        <v>1808</v>
      </c>
      <c r="E259" s="3" t="s">
        <v>1808</v>
      </c>
      <c r="F259" s="3" t="s">
        <v>91</v>
      </c>
      <c r="G259" s="3" t="s">
        <v>1809</v>
      </c>
    </row>
    <row r="260" spans="1:7" ht="45" customHeight="1" x14ac:dyDescent="0.25">
      <c r="A260" s="3" t="s">
        <v>1173</v>
      </c>
      <c r="B260" s="3" t="s">
        <v>4700</v>
      </c>
      <c r="C260" s="3" t="s">
        <v>4444</v>
      </c>
      <c r="D260" s="3" t="s">
        <v>1808</v>
      </c>
      <c r="E260" s="3" t="s">
        <v>1808</v>
      </c>
      <c r="F260" s="3" t="s">
        <v>91</v>
      </c>
      <c r="G260" s="3" t="s">
        <v>1809</v>
      </c>
    </row>
    <row r="261" spans="1:7" ht="45" customHeight="1" x14ac:dyDescent="0.25">
      <c r="A261" s="3" t="s">
        <v>1177</v>
      </c>
      <c r="B261" s="3" t="s">
        <v>4701</v>
      </c>
      <c r="C261" s="3" t="s">
        <v>4444</v>
      </c>
      <c r="D261" s="3" t="s">
        <v>1808</v>
      </c>
      <c r="E261" s="3" t="s">
        <v>1808</v>
      </c>
      <c r="F261" s="3" t="s">
        <v>91</v>
      </c>
      <c r="G261" s="3" t="s">
        <v>1809</v>
      </c>
    </row>
    <row r="262" spans="1:7" ht="45" customHeight="1" x14ac:dyDescent="0.25">
      <c r="A262" s="3" t="s">
        <v>1179</v>
      </c>
      <c r="B262" s="3" t="s">
        <v>4702</v>
      </c>
      <c r="C262" s="3" t="s">
        <v>4444</v>
      </c>
      <c r="D262" s="3" t="s">
        <v>1808</v>
      </c>
      <c r="E262" s="3" t="s">
        <v>1808</v>
      </c>
      <c r="F262" s="3" t="s">
        <v>91</v>
      </c>
      <c r="G262" s="3" t="s">
        <v>1809</v>
      </c>
    </row>
    <row r="263" spans="1:7" ht="45" customHeight="1" x14ac:dyDescent="0.25">
      <c r="A263" s="3" t="s">
        <v>1181</v>
      </c>
      <c r="B263" s="3" t="s">
        <v>4703</v>
      </c>
      <c r="C263" s="3" t="s">
        <v>4444</v>
      </c>
      <c r="D263" s="3" t="s">
        <v>1808</v>
      </c>
      <c r="E263" s="3" t="s">
        <v>1808</v>
      </c>
      <c r="F263" s="3" t="s">
        <v>91</v>
      </c>
      <c r="G263" s="3" t="s">
        <v>1809</v>
      </c>
    </row>
    <row r="264" spans="1:7" ht="45" customHeight="1" x14ac:dyDescent="0.25">
      <c r="A264" s="3" t="s">
        <v>1184</v>
      </c>
      <c r="B264" s="3" t="s">
        <v>4704</v>
      </c>
      <c r="C264" s="3" t="s">
        <v>4444</v>
      </c>
      <c r="D264" s="3" t="s">
        <v>1808</v>
      </c>
      <c r="E264" s="3" t="s">
        <v>1808</v>
      </c>
      <c r="F264" s="3" t="s">
        <v>91</v>
      </c>
      <c r="G264" s="3" t="s">
        <v>1809</v>
      </c>
    </row>
    <row r="265" spans="1:7" ht="45" customHeight="1" x14ac:dyDescent="0.25">
      <c r="A265" s="3" t="s">
        <v>1185</v>
      </c>
      <c r="B265" s="3" t="s">
        <v>4705</v>
      </c>
      <c r="C265" s="3" t="s">
        <v>4444</v>
      </c>
      <c r="D265" s="3" t="s">
        <v>1808</v>
      </c>
      <c r="E265" s="3" t="s">
        <v>1808</v>
      </c>
      <c r="F265" s="3" t="s">
        <v>91</v>
      </c>
      <c r="G265" s="3" t="s">
        <v>1809</v>
      </c>
    </row>
    <row r="266" spans="1:7" ht="45" customHeight="1" x14ac:dyDescent="0.25">
      <c r="A266" s="3" t="s">
        <v>1191</v>
      </c>
      <c r="B266" s="3" t="s">
        <v>4706</v>
      </c>
      <c r="C266" s="3" t="s">
        <v>4444</v>
      </c>
      <c r="D266" s="3" t="s">
        <v>1808</v>
      </c>
      <c r="E266" s="3" t="s">
        <v>1808</v>
      </c>
      <c r="F266" s="3" t="s">
        <v>91</v>
      </c>
      <c r="G266" s="3" t="s">
        <v>1809</v>
      </c>
    </row>
    <row r="267" spans="1:7" ht="45" customHeight="1" x14ac:dyDescent="0.25">
      <c r="A267" s="3" t="s">
        <v>1197</v>
      </c>
      <c r="B267" s="3" t="s">
        <v>4707</v>
      </c>
      <c r="C267" s="3" t="s">
        <v>4444</v>
      </c>
      <c r="D267" s="3" t="s">
        <v>1808</v>
      </c>
      <c r="E267" s="3" t="s">
        <v>1808</v>
      </c>
      <c r="F267" s="3" t="s">
        <v>91</v>
      </c>
      <c r="G267" s="3" t="s">
        <v>1809</v>
      </c>
    </row>
    <row r="268" spans="1:7" ht="45" customHeight="1" x14ac:dyDescent="0.25">
      <c r="A268" s="3" t="s">
        <v>1201</v>
      </c>
      <c r="B268" s="3" t="s">
        <v>4708</v>
      </c>
      <c r="C268" s="3" t="s">
        <v>4444</v>
      </c>
      <c r="D268" s="3" t="s">
        <v>1808</v>
      </c>
      <c r="E268" s="3" t="s">
        <v>1808</v>
      </c>
      <c r="F268" s="3" t="s">
        <v>91</v>
      </c>
      <c r="G268" s="3" t="s">
        <v>1809</v>
      </c>
    </row>
    <row r="269" spans="1:7" ht="45" customHeight="1" x14ac:dyDescent="0.25">
      <c r="A269" s="3" t="s">
        <v>1204</v>
      </c>
      <c r="B269" s="3" t="s">
        <v>4709</v>
      </c>
      <c r="C269" s="3" t="s">
        <v>4444</v>
      </c>
      <c r="D269" s="3" t="s">
        <v>1808</v>
      </c>
      <c r="E269" s="3" t="s">
        <v>1808</v>
      </c>
      <c r="F269" s="3" t="s">
        <v>91</v>
      </c>
      <c r="G269" s="3" t="s">
        <v>1809</v>
      </c>
    </row>
    <row r="270" spans="1:7" ht="45" customHeight="1" x14ac:dyDescent="0.25">
      <c r="A270" s="3" t="s">
        <v>1208</v>
      </c>
      <c r="B270" s="3" t="s">
        <v>4710</v>
      </c>
      <c r="C270" s="3" t="s">
        <v>4444</v>
      </c>
      <c r="D270" s="3" t="s">
        <v>1808</v>
      </c>
      <c r="E270" s="3" t="s">
        <v>1808</v>
      </c>
      <c r="F270" s="3" t="s">
        <v>91</v>
      </c>
      <c r="G270" s="3" t="s">
        <v>1809</v>
      </c>
    </row>
    <row r="271" spans="1:7" ht="45" customHeight="1" x14ac:dyDescent="0.25">
      <c r="A271" s="3" t="s">
        <v>1215</v>
      </c>
      <c r="B271" s="3" t="s">
        <v>4711</v>
      </c>
      <c r="C271" s="3" t="s">
        <v>4444</v>
      </c>
      <c r="D271" s="3" t="s">
        <v>1808</v>
      </c>
      <c r="E271" s="3" t="s">
        <v>1808</v>
      </c>
      <c r="F271" s="3" t="s">
        <v>91</v>
      </c>
      <c r="G271" s="3" t="s">
        <v>1809</v>
      </c>
    </row>
    <row r="272" spans="1:7" ht="45" customHeight="1" x14ac:dyDescent="0.25">
      <c r="A272" s="3" t="s">
        <v>1219</v>
      </c>
      <c r="B272" s="3" t="s">
        <v>4712</v>
      </c>
      <c r="C272" s="3" t="s">
        <v>4444</v>
      </c>
      <c r="D272" s="3" t="s">
        <v>1808</v>
      </c>
      <c r="E272" s="3" t="s">
        <v>1808</v>
      </c>
      <c r="F272" s="3" t="s">
        <v>91</v>
      </c>
      <c r="G272" s="3" t="s">
        <v>1809</v>
      </c>
    </row>
    <row r="273" spans="1:7" ht="45" customHeight="1" x14ac:dyDescent="0.25">
      <c r="A273" s="3" t="s">
        <v>1221</v>
      </c>
      <c r="B273" s="3" t="s">
        <v>4713</v>
      </c>
      <c r="C273" s="3" t="s">
        <v>4444</v>
      </c>
      <c r="D273" s="3" t="s">
        <v>1808</v>
      </c>
      <c r="E273" s="3" t="s">
        <v>1808</v>
      </c>
      <c r="F273" s="3" t="s">
        <v>91</v>
      </c>
      <c r="G273" s="3" t="s">
        <v>1809</v>
      </c>
    </row>
    <row r="274" spans="1:7" ht="45" customHeight="1" x14ac:dyDescent="0.25">
      <c r="A274" s="3" t="s">
        <v>1225</v>
      </c>
      <c r="B274" s="3" t="s">
        <v>4714</v>
      </c>
      <c r="C274" s="3" t="s">
        <v>4444</v>
      </c>
      <c r="D274" s="3" t="s">
        <v>1808</v>
      </c>
      <c r="E274" s="3" t="s">
        <v>1808</v>
      </c>
      <c r="F274" s="3" t="s">
        <v>91</v>
      </c>
      <c r="G274" s="3" t="s">
        <v>1809</v>
      </c>
    </row>
    <row r="275" spans="1:7" ht="45" customHeight="1" x14ac:dyDescent="0.25">
      <c r="A275" s="3" t="s">
        <v>1229</v>
      </c>
      <c r="B275" s="3" t="s">
        <v>4715</v>
      </c>
      <c r="C275" s="3" t="s">
        <v>4444</v>
      </c>
      <c r="D275" s="3" t="s">
        <v>1808</v>
      </c>
      <c r="E275" s="3" t="s">
        <v>1808</v>
      </c>
      <c r="F275" s="3" t="s">
        <v>91</v>
      </c>
      <c r="G275" s="3" t="s">
        <v>1809</v>
      </c>
    </row>
    <row r="276" spans="1:7" ht="45" customHeight="1" x14ac:dyDescent="0.25">
      <c r="A276" s="3" t="s">
        <v>1234</v>
      </c>
      <c r="B276" s="3" t="s">
        <v>4716</v>
      </c>
      <c r="C276" s="3" t="s">
        <v>4444</v>
      </c>
      <c r="D276" s="3" t="s">
        <v>1808</v>
      </c>
      <c r="E276" s="3" t="s">
        <v>1808</v>
      </c>
      <c r="F276" s="3" t="s">
        <v>91</v>
      </c>
      <c r="G276" s="3" t="s">
        <v>1809</v>
      </c>
    </row>
    <row r="277" spans="1:7" ht="45" customHeight="1" x14ac:dyDescent="0.25">
      <c r="A277" s="3" t="s">
        <v>1240</v>
      </c>
      <c r="B277" s="3" t="s">
        <v>4717</v>
      </c>
      <c r="C277" s="3" t="s">
        <v>4444</v>
      </c>
      <c r="D277" s="3" t="s">
        <v>1808</v>
      </c>
      <c r="E277" s="3" t="s">
        <v>1808</v>
      </c>
      <c r="F277" s="3" t="s">
        <v>91</v>
      </c>
      <c r="G277" s="3" t="s">
        <v>1809</v>
      </c>
    </row>
    <row r="278" spans="1:7" ht="45" customHeight="1" x14ac:dyDescent="0.25">
      <c r="A278" s="3" t="s">
        <v>1245</v>
      </c>
      <c r="B278" s="3" t="s">
        <v>4718</v>
      </c>
      <c r="C278" s="3" t="s">
        <v>4444</v>
      </c>
      <c r="D278" s="3" t="s">
        <v>1808</v>
      </c>
      <c r="E278" s="3" t="s">
        <v>1808</v>
      </c>
      <c r="F278" s="3" t="s">
        <v>91</v>
      </c>
      <c r="G278" s="3" t="s">
        <v>1809</v>
      </c>
    </row>
    <row r="279" spans="1:7" ht="45" customHeight="1" x14ac:dyDescent="0.25">
      <c r="A279" s="3" t="s">
        <v>1249</v>
      </c>
      <c r="B279" s="3" t="s">
        <v>4719</v>
      </c>
      <c r="C279" s="3" t="s">
        <v>4444</v>
      </c>
      <c r="D279" s="3" t="s">
        <v>1808</v>
      </c>
      <c r="E279" s="3" t="s">
        <v>1808</v>
      </c>
      <c r="F279" s="3" t="s">
        <v>91</v>
      </c>
      <c r="G279" s="3" t="s">
        <v>1809</v>
      </c>
    </row>
    <row r="280" spans="1:7" ht="45" customHeight="1" x14ac:dyDescent="0.25">
      <c r="A280" s="3" t="s">
        <v>1254</v>
      </c>
      <c r="B280" s="3" t="s">
        <v>4720</v>
      </c>
      <c r="C280" s="3" t="s">
        <v>4444</v>
      </c>
      <c r="D280" s="3" t="s">
        <v>1808</v>
      </c>
      <c r="E280" s="3" t="s">
        <v>1808</v>
      </c>
      <c r="F280" s="3" t="s">
        <v>91</v>
      </c>
      <c r="G280" s="3" t="s">
        <v>1809</v>
      </c>
    </row>
    <row r="281" spans="1:7" ht="45" customHeight="1" x14ac:dyDescent="0.25">
      <c r="A281" s="3" t="s">
        <v>1258</v>
      </c>
      <c r="B281" s="3" t="s">
        <v>4721</v>
      </c>
      <c r="C281" s="3" t="s">
        <v>4444</v>
      </c>
      <c r="D281" s="3" t="s">
        <v>1808</v>
      </c>
      <c r="E281" s="3" t="s">
        <v>1808</v>
      </c>
      <c r="F281" s="3" t="s">
        <v>91</v>
      </c>
      <c r="G281" s="3" t="s">
        <v>1809</v>
      </c>
    </row>
    <row r="282" spans="1:7" ht="45" customHeight="1" x14ac:dyDescent="0.25">
      <c r="A282" s="3" t="s">
        <v>1262</v>
      </c>
      <c r="B282" s="3" t="s">
        <v>4722</v>
      </c>
      <c r="C282" s="3" t="s">
        <v>4444</v>
      </c>
      <c r="D282" s="3" t="s">
        <v>1808</v>
      </c>
      <c r="E282" s="3" t="s">
        <v>1808</v>
      </c>
      <c r="F282" s="3" t="s">
        <v>91</v>
      </c>
      <c r="G282" s="3" t="s">
        <v>1809</v>
      </c>
    </row>
    <row r="283" spans="1:7" ht="45" customHeight="1" x14ac:dyDescent="0.25">
      <c r="A283" s="3" t="s">
        <v>1266</v>
      </c>
      <c r="B283" s="3" t="s">
        <v>4723</v>
      </c>
      <c r="C283" s="3" t="s">
        <v>4444</v>
      </c>
      <c r="D283" s="3" t="s">
        <v>1808</v>
      </c>
      <c r="E283" s="3" t="s">
        <v>1808</v>
      </c>
      <c r="F283" s="3" t="s">
        <v>91</v>
      </c>
      <c r="G283" s="3" t="s">
        <v>1809</v>
      </c>
    </row>
    <row r="284" spans="1:7" ht="45" customHeight="1" x14ac:dyDescent="0.25">
      <c r="A284" s="3" t="s">
        <v>1270</v>
      </c>
      <c r="B284" s="3" t="s">
        <v>4724</v>
      </c>
      <c r="C284" s="3" t="s">
        <v>4444</v>
      </c>
      <c r="D284" s="3" t="s">
        <v>1808</v>
      </c>
      <c r="E284" s="3" t="s">
        <v>1808</v>
      </c>
      <c r="F284" s="3" t="s">
        <v>91</v>
      </c>
      <c r="G284" s="3" t="s">
        <v>1809</v>
      </c>
    </row>
    <row r="285" spans="1:7" ht="45" customHeight="1" x14ac:dyDescent="0.25">
      <c r="A285" s="3" t="s">
        <v>1274</v>
      </c>
      <c r="B285" s="3" t="s">
        <v>4725</v>
      </c>
      <c r="C285" s="3" t="s">
        <v>4444</v>
      </c>
      <c r="D285" s="3" t="s">
        <v>1808</v>
      </c>
      <c r="E285" s="3" t="s">
        <v>1808</v>
      </c>
      <c r="F285" s="3" t="s">
        <v>91</v>
      </c>
      <c r="G285" s="3" t="s">
        <v>1809</v>
      </c>
    </row>
    <row r="286" spans="1:7" ht="45" customHeight="1" x14ac:dyDescent="0.25">
      <c r="A286" s="3" t="s">
        <v>1278</v>
      </c>
      <c r="B286" s="3" t="s">
        <v>4726</v>
      </c>
      <c r="C286" s="3" t="s">
        <v>4444</v>
      </c>
      <c r="D286" s="3" t="s">
        <v>1808</v>
      </c>
      <c r="E286" s="3" t="s">
        <v>1808</v>
      </c>
      <c r="F286" s="3" t="s">
        <v>91</v>
      </c>
      <c r="G286" s="3" t="s">
        <v>1809</v>
      </c>
    </row>
    <row r="287" spans="1:7" ht="45" customHeight="1" x14ac:dyDescent="0.25">
      <c r="A287" s="3" t="s">
        <v>1282</v>
      </c>
      <c r="B287" s="3" t="s">
        <v>4727</v>
      </c>
      <c r="C287" s="3" t="s">
        <v>4444</v>
      </c>
      <c r="D287" s="3" t="s">
        <v>1808</v>
      </c>
      <c r="E287" s="3" t="s">
        <v>1808</v>
      </c>
      <c r="F287" s="3" t="s">
        <v>91</v>
      </c>
      <c r="G287" s="3" t="s">
        <v>1809</v>
      </c>
    </row>
    <row r="288" spans="1:7" ht="45" customHeight="1" x14ac:dyDescent="0.25">
      <c r="A288" s="3" t="s">
        <v>1285</v>
      </c>
      <c r="B288" s="3" t="s">
        <v>4728</v>
      </c>
      <c r="C288" s="3" t="s">
        <v>4444</v>
      </c>
      <c r="D288" s="3" t="s">
        <v>1808</v>
      </c>
      <c r="E288" s="3" t="s">
        <v>1808</v>
      </c>
      <c r="F288" s="3" t="s">
        <v>91</v>
      </c>
      <c r="G288" s="3" t="s">
        <v>1809</v>
      </c>
    </row>
    <row r="289" spans="1:7" ht="45" customHeight="1" x14ac:dyDescent="0.25">
      <c r="A289" s="3" t="s">
        <v>1289</v>
      </c>
      <c r="B289" s="3" t="s">
        <v>4729</v>
      </c>
      <c r="C289" s="3" t="s">
        <v>4444</v>
      </c>
      <c r="D289" s="3" t="s">
        <v>1808</v>
      </c>
      <c r="E289" s="3" t="s">
        <v>1808</v>
      </c>
      <c r="F289" s="3" t="s">
        <v>91</v>
      </c>
      <c r="G289" s="3" t="s">
        <v>1809</v>
      </c>
    </row>
    <row r="290" spans="1:7" ht="45" customHeight="1" x14ac:dyDescent="0.25">
      <c r="A290" s="3" t="s">
        <v>1291</v>
      </c>
      <c r="B290" s="3" t="s">
        <v>4730</v>
      </c>
      <c r="C290" s="3" t="s">
        <v>4444</v>
      </c>
      <c r="D290" s="3" t="s">
        <v>1808</v>
      </c>
      <c r="E290" s="3" t="s">
        <v>1808</v>
      </c>
      <c r="F290" s="3" t="s">
        <v>91</v>
      </c>
      <c r="G290" s="3" t="s">
        <v>1809</v>
      </c>
    </row>
    <row r="291" spans="1:7" ht="45" customHeight="1" x14ac:dyDescent="0.25">
      <c r="A291" s="3" t="s">
        <v>1294</v>
      </c>
      <c r="B291" s="3" t="s">
        <v>4731</v>
      </c>
      <c r="C291" s="3" t="s">
        <v>4444</v>
      </c>
      <c r="D291" s="3" t="s">
        <v>1808</v>
      </c>
      <c r="E291" s="3" t="s">
        <v>1808</v>
      </c>
      <c r="F291" s="3" t="s">
        <v>91</v>
      </c>
      <c r="G291" s="3" t="s">
        <v>1809</v>
      </c>
    </row>
    <row r="292" spans="1:7" ht="45" customHeight="1" x14ac:dyDescent="0.25">
      <c r="A292" s="3" t="s">
        <v>1296</v>
      </c>
      <c r="B292" s="3" t="s">
        <v>4732</v>
      </c>
      <c r="C292" s="3" t="s">
        <v>4444</v>
      </c>
      <c r="D292" s="3" t="s">
        <v>1808</v>
      </c>
      <c r="E292" s="3" t="s">
        <v>1808</v>
      </c>
      <c r="F292" s="3" t="s">
        <v>91</v>
      </c>
      <c r="G292" s="3" t="s">
        <v>1809</v>
      </c>
    </row>
    <row r="293" spans="1:7" ht="45" customHeight="1" x14ac:dyDescent="0.25">
      <c r="A293" s="3" t="s">
        <v>1300</v>
      </c>
      <c r="B293" s="3" t="s">
        <v>4733</v>
      </c>
      <c r="C293" s="3" t="s">
        <v>4444</v>
      </c>
      <c r="D293" s="3" t="s">
        <v>1808</v>
      </c>
      <c r="E293" s="3" t="s">
        <v>1808</v>
      </c>
      <c r="F293" s="3" t="s">
        <v>91</v>
      </c>
      <c r="G293" s="3" t="s">
        <v>1809</v>
      </c>
    </row>
    <row r="294" spans="1:7" ht="45" customHeight="1" x14ac:dyDescent="0.25">
      <c r="A294" s="3" t="s">
        <v>1301</v>
      </c>
      <c r="B294" s="3" t="s">
        <v>4734</v>
      </c>
      <c r="C294" s="3" t="s">
        <v>4444</v>
      </c>
      <c r="D294" s="3" t="s">
        <v>1808</v>
      </c>
      <c r="E294" s="3" t="s">
        <v>1808</v>
      </c>
      <c r="F294" s="3" t="s">
        <v>91</v>
      </c>
      <c r="G294" s="3" t="s">
        <v>1809</v>
      </c>
    </row>
    <row r="295" spans="1:7" ht="45" customHeight="1" x14ac:dyDescent="0.25">
      <c r="A295" s="3" t="s">
        <v>1303</v>
      </c>
      <c r="B295" s="3" t="s">
        <v>4735</v>
      </c>
      <c r="C295" s="3" t="s">
        <v>4444</v>
      </c>
      <c r="D295" s="3" t="s">
        <v>1808</v>
      </c>
      <c r="E295" s="3" t="s">
        <v>1808</v>
      </c>
      <c r="F295" s="3" t="s">
        <v>91</v>
      </c>
      <c r="G295" s="3" t="s">
        <v>1809</v>
      </c>
    </row>
    <row r="296" spans="1:7" ht="45" customHeight="1" x14ac:dyDescent="0.25">
      <c r="A296" s="3" t="s">
        <v>1306</v>
      </c>
      <c r="B296" s="3" t="s">
        <v>4736</v>
      </c>
      <c r="C296" s="3" t="s">
        <v>4444</v>
      </c>
      <c r="D296" s="3" t="s">
        <v>1808</v>
      </c>
      <c r="E296" s="3" t="s">
        <v>1808</v>
      </c>
      <c r="F296" s="3" t="s">
        <v>91</v>
      </c>
      <c r="G296" s="3" t="s">
        <v>1809</v>
      </c>
    </row>
    <row r="297" spans="1:7" ht="45" customHeight="1" x14ac:dyDescent="0.25">
      <c r="A297" s="3" t="s">
        <v>1310</v>
      </c>
      <c r="B297" s="3" t="s">
        <v>4737</v>
      </c>
      <c r="C297" s="3" t="s">
        <v>4444</v>
      </c>
      <c r="D297" s="3" t="s">
        <v>1808</v>
      </c>
      <c r="E297" s="3" t="s">
        <v>1808</v>
      </c>
      <c r="F297" s="3" t="s">
        <v>91</v>
      </c>
      <c r="G297" s="3" t="s">
        <v>1809</v>
      </c>
    </row>
    <row r="298" spans="1:7" ht="45" customHeight="1" x14ac:dyDescent="0.25">
      <c r="A298" s="3" t="s">
        <v>1313</v>
      </c>
      <c r="B298" s="3" t="s">
        <v>4738</v>
      </c>
      <c r="C298" s="3" t="s">
        <v>4444</v>
      </c>
      <c r="D298" s="3" t="s">
        <v>1808</v>
      </c>
      <c r="E298" s="3" t="s">
        <v>1808</v>
      </c>
      <c r="F298" s="3" t="s">
        <v>91</v>
      </c>
      <c r="G298" s="3" t="s">
        <v>1809</v>
      </c>
    </row>
    <row r="299" spans="1:7" ht="45" customHeight="1" x14ac:dyDescent="0.25">
      <c r="A299" s="3" t="s">
        <v>1318</v>
      </c>
      <c r="B299" s="3" t="s">
        <v>4739</v>
      </c>
      <c r="C299" s="3" t="s">
        <v>4444</v>
      </c>
      <c r="D299" s="3" t="s">
        <v>1808</v>
      </c>
      <c r="E299" s="3" t="s">
        <v>1808</v>
      </c>
      <c r="F299" s="3" t="s">
        <v>91</v>
      </c>
      <c r="G299" s="3" t="s">
        <v>1809</v>
      </c>
    </row>
    <row r="300" spans="1:7" ht="45" customHeight="1" x14ac:dyDescent="0.25">
      <c r="A300" s="3" t="s">
        <v>1321</v>
      </c>
      <c r="B300" s="3" t="s">
        <v>4740</v>
      </c>
      <c r="C300" s="3" t="s">
        <v>4444</v>
      </c>
      <c r="D300" s="3" t="s">
        <v>1808</v>
      </c>
      <c r="E300" s="3" t="s">
        <v>1808</v>
      </c>
      <c r="F300" s="3" t="s">
        <v>91</v>
      </c>
      <c r="G300" s="3" t="s">
        <v>1809</v>
      </c>
    </row>
    <row r="301" spans="1:7" ht="45" customHeight="1" x14ac:dyDescent="0.25">
      <c r="A301" s="3" t="s">
        <v>1324</v>
      </c>
      <c r="B301" s="3" t="s">
        <v>4741</v>
      </c>
      <c r="C301" s="3" t="s">
        <v>4444</v>
      </c>
      <c r="D301" s="3" t="s">
        <v>1808</v>
      </c>
      <c r="E301" s="3" t="s">
        <v>1808</v>
      </c>
      <c r="F301" s="3" t="s">
        <v>91</v>
      </c>
      <c r="G301" s="3" t="s">
        <v>1809</v>
      </c>
    </row>
    <row r="302" spans="1:7" ht="45" customHeight="1" x14ac:dyDescent="0.25">
      <c r="A302" s="3" t="s">
        <v>1328</v>
      </c>
      <c r="B302" s="3" t="s">
        <v>4742</v>
      </c>
      <c r="C302" s="3" t="s">
        <v>4444</v>
      </c>
      <c r="D302" s="3" t="s">
        <v>1808</v>
      </c>
      <c r="E302" s="3" t="s">
        <v>1808</v>
      </c>
      <c r="F302" s="3" t="s">
        <v>91</v>
      </c>
      <c r="G302" s="3" t="s">
        <v>1809</v>
      </c>
    </row>
    <row r="303" spans="1:7" ht="45" customHeight="1" x14ac:dyDescent="0.25">
      <c r="A303" s="3" t="s">
        <v>1333</v>
      </c>
      <c r="B303" s="3" t="s">
        <v>4743</v>
      </c>
      <c r="C303" s="3" t="s">
        <v>4444</v>
      </c>
      <c r="D303" s="3" t="s">
        <v>1808</v>
      </c>
      <c r="E303" s="3" t="s">
        <v>1808</v>
      </c>
      <c r="F303" s="3" t="s">
        <v>91</v>
      </c>
      <c r="G303" s="3" t="s">
        <v>1809</v>
      </c>
    </row>
    <row r="304" spans="1:7" ht="45" customHeight="1" x14ac:dyDescent="0.25">
      <c r="A304" s="3" t="s">
        <v>1337</v>
      </c>
      <c r="B304" s="3" t="s">
        <v>4744</v>
      </c>
      <c r="C304" s="3" t="s">
        <v>4444</v>
      </c>
      <c r="D304" s="3" t="s">
        <v>1808</v>
      </c>
      <c r="E304" s="3" t="s">
        <v>1808</v>
      </c>
      <c r="F304" s="3" t="s">
        <v>91</v>
      </c>
      <c r="G304" s="3" t="s">
        <v>1809</v>
      </c>
    </row>
    <row r="305" spans="1:7" ht="45" customHeight="1" x14ac:dyDescent="0.25">
      <c r="A305" s="3" t="s">
        <v>1339</v>
      </c>
      <c r="B305" s="3" t="s">
        <v>4745</v>
      </c>
      <c r="C305" s="3" t="s">
        <v>4444</v>
      </c>
      <c r="D305" s="3" t="s">
        <v>1808</v>
      </c>
      <c r="E305" s="3" t="s">
        <v>1808</v>
      </c>
      <c r="F305" s="3" t="s">
        <v>91</v>
      </c>
      <c r="G305" s="3" t="s">
        <v>1809</v>
      </c>
    </row>
    <row r="306" spans="1:7" ht="45" customHeight="1" x14ac:dyDescent="0.25">
      <c r="A306" s="3" t="s">
        <v>1344</v>
      </c>
      <c r="B306" s="3" t="s">
        <v>4746</v>
      </c>
      <c r="C306" s="3" t="s">
        <v>4444</v>
      </c>
      <c r="D306" s="3" t="s">
        <v>1808</v>
      </c>
      <c r="E306" s="3" t="s">
        <v>1808</v>
      </c>
      <c r="F306" s="3" t="s">
        <v>91</v>
      </c>
      <c r="G306" s="3" t="s">
        <v>1809</v>
      </c>
    </row>
    <row r="307" spans="1:7" ht="45" customHeight="1" x14ac:dyDescent="0.25">
      <c r="A307" s="3" t="s">
        <v>1347</v>
      </c>
      <c r="B307" s="3" t="s">
        <v>4747</v>
      </c>
      <c r="C307" s="3" t="s">
        <v>4444</v>
      </c>
      <c r="D307" s="3" t="s">
        <v>1808</v>
      </c>
      <c r="E307" s="3" t="s">
        <v>1808</v>
      </c>
      <c r="F307" s="3" t="s">
        <v>91</v>
      </c>
      <c r="G307" s="3" t="s">
        <v>1809</v>
      </c>
    </row>
    <row r="308" spans="1:7" ht="45" customHeight="1" x14ac:dyDescent="0.25">
      <c r="A308" s="3" t="s">
        <v>1351</v>
      </c>
      <c r="B308" s="3" t="s">
        <v>4748</v>
      </c>
      <c r="C308" s="3" t="s">
        <v>4444</v>
      </c>
      <c r="D308" s="3" t="s">
        <v>1808</v>
      </c>
      <c r="E308" s="3" t="s">
        <v>1808</v>
      </c>
      <c r="F308" s="3" t="s">
        <v>91</v>
      </c>
      <c r="G308" s="3" t="s">
        <v>1809</v>
      </c>
    </row>
    <row r="309" spans="1:7" ht="45" customHeight="1" x14ac:dyDescent="0.25">
      <c r="A309" s="3" t="s">
        <v>1356</v>
      </c>
      <c r="B309" s="3" t="s">
        <v>4749</v>
      </c>
      <c r="C309" s="3" t="s">
        <v>4444</v>
      </c>
      <c r="D309" s="3" t="s">
        <v>1808</v>
      </c>
      <c r="E309" s="3" t="s">
        <v>1808</v>
      </c>
      <c r="F309" s="3" t="s">
        <v>91</v>
      </c>
      <c r="G309" s="3" t="s">
        <v>1809</v>
      </c>
    </row>
    <row r="310" spans="1:7" ht="45" customHeight="1" x14ac:dyDescent="0.25">
      <c r="A310" s="3" t="s">
        <v>1362</v>
      </c>
      <c r="B310" s="3" t="s">
        <v>4750</v>
      </c>
      <c r="C310" s="3" t="s">
        <v>4444</v>
      </c>
      <c r="D310" s="3" t="s">
        <v>1808</v>
      </c>
      <c r="E310" s="3" t="s">
        <v>1808</v>
      </c>
      <c r="F310" s="3" t="s">
        <v>91</v>
      </c>
      <c r="G310" s="3" t="s">
        <v>1809</v>
      </c>
    </row>
    <row r="311" spans="1:7" ht="45" customHeight="1" x14ac:dyDescent="0.25">
      <c r="A311" s="3" t="s">
        <v>1366</v>
      </c>
      <c r="B311" s="3" t="s">
        <v>4751</v>
      </c>
      <c r="C311" s="3" t="s">
        <v>4444</v>
      </c>
      <c r="D311" s="3" t="s">
        <v>1808</v>
      </c>
      <c r="E311" s="3" t="s">
        <v>1808</v>
      </c>
      <c r="F311" s="3" t="s">
        <v>91</v>
      </c>
      <c r="G311" s="3" t="s">
        <v>1809</v>
      </c>
    </row>
    <row r="312" spans="1:7" ht="45" customHeight="1" x14ac:dyDescent="0.25">
      <c r="A312" s="3" t="s">
        <v>1371</v>
      </c>
      <c r="B312" s="3" t="s">
        <v>4752</v>
      </c>
      <c r="C312" s="3" t="s">
        <v>4444</v>
      </c>
      <c r="D312" s="3" t="s">
        <v>1808</v>
      </c>
      <c r="E312" s="3" t="s">
        <v>1808</v>
      </c>
      <c r="F312" s="3" t="s">
        <v>91</v>
      </c>
      <c r="G312" s="3" t="s">
        <v>1809</v>
      </c>
    </row>
    <row r="313" spans="1:7" ht="45" customHeight="1" x14ac:dyDescent="0.25">
      <c r="A313" s="3" t="s">
        <v>1377</v>
      </c>
      <c r="B313" s="3" t="s">
        <v>4753</v>
      </c>
      <c r="C313" s="3" t="s">
        <v>4444</v>
      </c>
      <c r="D313" s="3" t="s">
        <v>1808</v>
      </c>
      <c r="E313" s="3" t="s">
        <v>1808</v>
      </c>
      <c r="F313" s="3" t="s">
        <v>91</v>
      </c>
      <c r="G313" s="3" t="s">
        <v>1809</v>
      </c>
    </row>
    <row r="314" spans="1:7" ht="45" customHeight="1" x14ac:dyDescent="0.25">
      <c r="A314" s="3" t="s">
        <v>1381</v>
      </c>
      <c r="B314" s="3" t="s">
        <v>4754</v>
      </c>
      <c r="C314" s="3" t="s">
        <v>4444</v>
      </c>
      <c r="D314" s="3" t="s">
        <v>1808</v>
      </c>
      <c r="E314" s="3" t="s">
        <v>1808</v>
      </c>
      <c r="F314" s="3" t="s">
        <v>91</v>
      </c>
      <c r="G314" s="3" t="s">
        <v>1809</v>
      </c>
    </row>
    <row r="315" spans="1:7" ht="45" customHeight="1" x14ac:dyDescent="0.25">
      <c r="A315" s="3" t="s">
        <v>1387</v>
      </c>
      <c r="B315" s="3" t="s">
        <v>4755</v>
      </c>
      <c r="C315" s="3" t="s">
        <v>4444</v>
      </c>
      <c r="D315" s="3" t="s">
        <v>1808</v>
      </c>
      <c r="E315" s="3" t="s">
        <v>1808</v>
      </c>
      <c r="F315" s="3" t="s">
        <v>91</v>
      </c>
      <c r="G315" s="3" t="s">
        <v>1809</v>
      </c>
    </row>
    <row r="316" spans="1:7" ht="45" customHeight="1" x14ac:dyDescent="0.25">
      <c r="A316" s="3" t="s">
        <v>1392</v>
      </c>
      <c r="B316" s="3" t="s">
        <v>4756</v>
      </c>
      <c r="C316" s="3" t="s">
        <v>4444</v>
      </c>
      <c r="D316" s="3" t="s">
        <v>1808</v>
      </c>
      <c r="E316" s="3" t="s">
        <v>1808</v>
      </c>
      <c r="F316" s="3" t="s">
        <v>91</v>
      </c>
      <c r="G316" s="3" t="s">
        <v>1809</v>
      </c>
    </row>
    <row r="317" spans="1:7" ht="45" customHeight="1" x14ac:dyDescent="0.25">
      <c r="A317" s="3" t="s">
        <v>1393</v>
      </c>
      <c r="B317" s="3" t="s">
        <v>4757</v>
      </c>
      <c r="C317" s="3" t="s">
        <v>4444</v>
      </c>
      <c r="D317" s="3" t="s">
        <v>1808</v>
      </c>
      <c r="E317" s="3" t="s">
        <v>1808</v>
      </c>
      <c r="F317" s="3" t="s">
        <v>91</v>
      </c>
      <c r="G317" s="3" t="s">
        <v>1809</v>
      </c>
    </row>
    <row r="318" spans="1:7" ht="45" customHeight="1" x14ac:dyDescent="0.25">
      <c r="A318" s="3" t="s">
        <v>1397</v>
      </c>
      <c r="B318" s="3" t="s">
        <v>4758</v>
      </c>
      <c r="C318" s="3" t="s">
        <v>4444</v>
      </c>
      <c r="D318" s="3" t="s">
        <v>1808</v>
      </c>
      <c r="E318" s="3" t="s">
        <v>1808</v>
      </c>
      <c r="F318" s="3" t="s">
        <v>91</v>
      </c>
      <c r="G318" s="3" t="s">
        <v>1809</v>
      </c>
    </row>
    <row r="319" spans="1:7" ht="45" customHeight="1" x14ac:dyDescent="0.25">
      <c r="A319" s="3" t="s">
        <v>1401</v>
      </c>
      <c r="B319" s="3" t="s">
        <v>4759</v>
      </c>
      <c r="C319" s="3" t="s">
        <v>4444</v>
      </c>
      <c r="D319" s="3" t="s">
        <v>1808</v>
      </c>
      <c r="E319" s="3" t="s">
        <v>1808</v>
      </c>
      <c r="F319" s="3" t="s">
        <v>91</v>
      </c>
      <c r="G319" s="3" t="s">
        <v>1809</v>
      </c>
    </row>
    <row r="320" spans="1:7" ht="45" customHeight="1" x14ac:dyDescent="0.25">
      <c r="A320" s="3" t="s">
        <v>1404</v>
      </c>
      <c r="B320" s="3" t="s">
        <v>4760</v>
      </c>
      <c r="C320" s="3" t="s">
        <v>4444</v>
      </c>
      <c r="D320" s="3" t="s">
        <v>1808</v>
      </c>
      <c r="E320" s="3" t="s">
        <v>1808</v>
      </c>
      <c r="F320" s="3" t="s">
        <v>91</v>
      </c>
      <c r="G320" s="3" t="s">
        <v>1809</v>
      </c>
    </row>
    <row r="321" spans="1:7" ht="45" customHeight="1" x14ac:dyDescent="0.25">
      <c r="A321" s="3" t="s">
        <v>1407</v>
      </c>
      <c r="B321" s="3" t="s">
        <v>4761</v>
      </c>
      <c r="C321" s="3" t="s">
        <v>4444</v>
      </c>
      <c r="D321" s="3" t="s">
        <v>1808</v>
      </c>
      <c r="E321" s="3" t="s">
        <v>1808</v>
      </c>
      <c r="F321" s="3" t="s">
        <v>91</v>
      </c>
      <c r="G321" s="3" t="s">
        <v>1809</v>
      </c>
    </row>
    <row r="322" spans="1:7" ht="45" customHeight="1" x14ac:dyDescent="0.25">
      <c r="A322" s="3" t="s">
        <v>1410</v>
      </c>
      <c r="B322" s="3" t="s">
        <v>4762</v>
      </c>
      <c r="C322" s="3" t="s">
        <v>4444</v>
      </c>
      <c r="D322" s="3" t="s">
        <v>1808</v>
      </c>
      <c r="E322" s="3" t="s">
        <v>1808</v>
      </c>
      <c r="F322" s="3" t="s">
        <v>91</v>
      </c>
      <c r="G322" s="3" t="s">
        <v>1809</v>
      </c>
    </row>
    <row r="323" spans="1:7" ht="45" customHeight="1" x14ac:dyDescent="0.25">
      <c r="A323" s="3" t="s">
        <v>1413</v>
      </c>
      <c r="B323" s="3" t="s">
        <v>4763</v>
      </c>
      <c r="C323" s="3" t="s">
        <v>4444</v>
      </c>
      <c r="D323" s="3" t="s">
        <v>1808</v>
      </c>
      <c r="E323" s="3" t="s">
        <v>1808</v>
      </c>
      <c r="F323" s="3" t="s">
        <v>91</v>
      </c>
      <c r="G323" s="3" t="s">
        <v>1809</v>
      </c>
    </row>
    <row r="324" spans="1:7" ht="45" customHeight="1" x14ac:dyDescent="0.25">
      <c r="A324" s="3" t="s">
        <v>1416</v>
      </c>
      <c r="B324" s="3" t="s">
        <v>4764</v>
      </c>
      <c r="C324" s="3" t="s">
        <v>4444</v>
      </c>
      <c r="D324" s="3" t="s">
        <v>1808</v>
      </c>
      <c r="E324" s="3" t="s">
        <v>1808</v>
      </c>
      <c r="F324" s="3" t="s">
        <v>91</v>
      </c>
      <c r="G324" s="3" t="s">
        <v>1809</v>
      </c>
    </row>
    <row r="325" spans="1:7" ht="45" customHeight="1" x14ac:dyDescent="0.25">
      <c r="A325" s="3" t="s">
        <v>1419</v>
      </c>
      <c r="B325" s="3" t="s">
        <v>4765</v>
      </c>
      <c r="C325" s="3" t="s">
        <v>4444</v>
      </c>
      <c r="D325" s="3" t="s">
        <v>1808</v>
      </c>
      <c r="E325" s="3" t="s">
        <v>1808</v>
      </c>
      <c r="F325" s="3" t="s">
        <v>91</v>
      </c>
      <c r="G325" s="3" t="s">
        <v>1809</v>
      </c>
    </row>
    <row r="326" spans="1:7" ht="45" customHeight="1" x14ac:dyDescent="0.25">
      <c r="A326" s="3" t="s">
        <v>1423</v>
      </c>
      <c r="B326" s="3" t="s">
        <v>4766</v>
      </c>
      <c r="C326" s="3" t="s">
        <v>4444</v>
      </c>
      <c r="D326" s="3" t="s">
        <v>1808</v>
      </c>
      <c r="E326" s="3" t="s">
        <v>1808</v>
      </c>
      <c r="F326" s="3" t="s">
        <v>91</v>
      </c>
      <c r="G326" s="3" t="s">
        <v>1809</v>
      </c>
    </row>
    <row r="327" spans="1:7" ht="45" customHeight="1" x14ac:dyDescent="0.25">
      <c r="A327" s="3" t="s">
        <v>1424</v>
      </c>
      <c r="B327" s="3" t="s">
        <v>4767</v>
      </c>
      <c r="C327" s="3" t="s">
        <v>4444</v>
      </c>
      <c r="D327" s="3" t="s">
        <v>1808</v>
      </c>
      <c r="E327" s="3" t="s">
        <v>1808</v>
      </c>
      <c r="F327" s="3" t="s">
        <v>91</v>
      </c>
      <c r="G327" s="3" t="s">
        <v>1809</v>
      </c>
    </row>
    <row r="328" spans="1:7" ht="45" customHeight="1" x14ac:dyDescent="0.25">
      <c r="A328" s="3" t="s">
        <v>1427</v>
      </c>
      <c r="B328" s="3" t="s">
        <v>4768</v>
      </c>
      <c r="C328" s="3" t="s">
        <v>4444</v>
      </c>
      <c r="D328" s="3" t="s">
        <v>1808</v>
      </c>
      <c r="E328" s="3" t="s">
        <v>1808</v>
      </c>
      <c r="F328" s="3" t="s">
        <v>91</v>
      </c>
      <c r="G328" s="3" t="s">
        <v>1809</v>
      </c>
    </row>
    <row r="329" spans="1:7" ht="45" customHeight="1" x14ac:dyDescent="0.25">
      <c r="A329" s="3" t="s">
        <v>1432</v>
      </c>
      <c r="B329" s="3" t="s">
        <v>4769</v>
      </c>
      <c r="C329" s="3" t="s">
        <v>4444</v>
      </c>
      <c r="D329" s="3" t="s">
        <v>1808</v>
      </c>
      <c r="E329" s="3" t="s">
        <v>1808</v>
      </c>
      <c r="F329" s="3" t="s">
        <v>91</v>
      </c>
      <c r="G329" s="3" t="s">
        <v>1809</v>
      </c>
    </row>
    <row r="330" spans="1:7" ht="45" customHeight="1" x14ac:dyDescent="0.25">
      <c r="A330" s="3" t="s">
        <v>1437</v>
      </c>
      <c r="B330" s="3" t="s">
        <v>4770</v>
      </c>
      <c r="C330" s="3" t="s">
        <v>4444</v>
      </c>
      <c r="D330" s="3" t="s">
        <v>1808</v>
      </c>
      <c r="E330" s="3" t="s">
        <v>1808</v>
      </c>
      <c r="F330" s="3" t="s">
        <v>91</v>
      </c>
      <c r="G330" s="3" t="s">
        <v>1809</v>
      </c>
    </row>
    <row r="331" spans="1:7" ht="45" customHeight="1" x14ac:dyDescent="0.25">
      <c r="A331" s="3" t="s">
        <v>1441</v>
      </c>
      <c r="B331" s="3" t="s">
        <v>4771</v>
      </c>
      <c r="C331" s="3" t="s">
        <v>4444</v>
      </c>
      <c r="D331" s="3" t="s">
        <v>1808</v>
      </c>
      <c r="E331" s="3" t="s">
        <v>1808</v>
      </c>
      <c r="F331" s="3" t="s">
        <v>91</v>
      </c>
      <c r="G331" s="3" t="s">
        <v>1809</v>
      </c>
    </row>
    <row r="332" spans="1:7" ht="45" customHeight="1" x14ac:dyDescent="0.25">
      <c r="A332" s="3" t="s">
        <v>1447</v>
      </c>
      <c r="B332" s="3" t="s">
        <v>4772</v>
      </c>
      <c r="C332" s="3" t="s">
        <v>4444</v>
      </c>
      <c r="D332" s="3" t="s">
        <v>1808</v>
      </c>
      <c r="E332" s="3" t="s">
        <v>1808</v>
      </c>
      <c r="F332" s="3" t="s">
        <v>91</v>
      </c>
      <c r="G332" s="3" t="s">
        <v>1809</v>
      </c>
    </row>
    <row r="333" spans="1:7" ht="45" customHeight="1" x14ac:dyDescent="0.25">
      <c r="A333" s="3" t="s">
        <v>1450</v>
      </c>
      <c r="B333" s="3" t="s">
        <v>4773</v>
      </c>
      <c r="C333" s="3" t="s">
        <v>4444</v>
      </c>
      <c r="D333" s="3" t="s">
        <v>1808</v>
      </c>
      <c r="E333" s="3" t="s">
        <v>1808</v>
      </c>
      <c r="F333" s="3" t="s">
        <v>91</v>
      </c>
      <c r="G333" s="3" t="s">
        <v>1809</v>
      </c>
    </row>
    <row r="334" spans="1:7" ht="45" customHeight="1" x14ac:dyDescent="0.25">
      <c r="A334" s="3" t="s">
        <v>1453</v>
      </c>
      <c r="B334" s="3" t="s">
        <v>4774</v>
      </c>
      <c r="C334" s="3" t="s">
        <v>4444</v>
      </c>
      <c r="D334" s="3" t="s">
        <v>1808</v>
      </c>
      <c r="E334" s="3" t="s">
        <v>1808</v>
      </c>
      <c r="F334" s="3" t="s">
        <v>91</v>
      </c>
      <c r="G334" s="3" t="s">
        <v>1809</v>
      </c>
    </row>
    <row r="335" spans="1:7" ht="45" customHeight="1" x14ac:dyDescent="0.25">
      <c r="A335" s="3" t="s">
        <v>1456</v>
      </c>
      <c r="B335" s="3" t="s">
        <v>4775</v>
      </c>
      <c r="C335" s="3" t="s">
        <v>4444</v>
      </c>
      <c r="D335" s="3" t="s">
        <v>1808</v>
      </c>
      <c r="E335" s="3" t="s">
        <v>1808</v>
      </c>
      <c r="F335" s="3" t="s">
        <v>91</v>
      </c>
      <c r="G335" s="3" t="s">
        <v>1809</v>
      </c>
    </row>
    <row r="336" spans="1:7" ht="45" customHeight="1" x14ac:dyDescent="0.25">
      <c r="A336" s="3" t="s">
        <v>1459</v>
      </c>
      <c r="B336" s="3" t="s">
        <v>4776</v>
      </c>
      <c r="C336" s="3" t="s">
        <v>4444</v>
      </c>
      <c r="D336" s="3" t="s">
        <v>1808</v>
      </c>
      <c r="E336" s="3" t="s">
        <v>1808</v>
      </c>
      <c r="F336" s="3" t="s">
        <v>91</v>
      </c>
      <c r="G336" s="3" t="s">
        <v>1809</v>
      </c>
    </row>
    <row r="337" spans="1:7" ht="45" customHeight="1" x14ac:dyDescent="0.25">
      <c r="A337" s="3" t="s">
        <v>1464</v>
      </c>
      <c r="B337" s="3" t="s">
        <v>4777</v>
      </c>
      <c r="C337" s="3" t="s">
        <v>4444</v>
      </c>
      <c r="D337" s="3" t="s">
        <v>1808</v>
      </c>
      <c r="E337" s="3" t="s">
        <v>1808</v>
      </c>
      <c r="F337" s="3" t="s">
        <v>91</v>
      </c>
      <c r="G337" s="3" t="s">
        <v>1809</v>
      </c>
    </row>
    <row r="338" spans="1:7" ht="45" customHeight="1" x14ac:dyDescent="0.25">
      <c r="A338" s="3" t="s">
        <v>1467</v>
      </c>
      <c r="B338" s="3" t="s">
        <v>4778</v>
      </c>
      <c r="C338" s="3" t="s">
        <v>4444</v>
      </c>
      <c r="D338" s="3" t="s">
        <v>1808</v>
      </c>
      <c r="E338" s="3" t="s">
        <v>1808</v>
      </c>
      <c r="F338" s="3" t="s">
        <v>91</v>
      </c>
      <c r="G338" s="3" t="s">
        <v>1809</v>
      </c>
    </row>
    <row r="339" spans="1:7" ht="45" customHeight="1" x14ac:dyDescent="0.25">
      <c r="A339" s="3" t="s">
        <v>1471</v>
      </c>
      <c r="B339" s="3" t="s">
        <v>4779</v>
      </c>
      <c r="C339" s="3" t="s">
        <v>4444</v>
      </c>
      <c r="D339" s="3" t="s">
        <v>1808</v>
      </c>
      <c r="E339" s="3" t="s">
        <v>1808</v>
      </c>
      <c r="F339" s="3" t="s">
        <v>91</v>
      </c>
      <c r="G339" s="3" t="s">
        <v>1809</v>
      </c>
    </row>
    <row r="340" spans="1:7" ht="45" customHeight="1" x14ac:dyDescent="0.25">
      <c r="A340" s="3" t="s">
        <v>1472</v>
      </c>
      <c r="B340" s="3" t="s">
        <v>4780</v>
      </c>
      <c r="C340" s="3" t="s">
        <v>4444</v>
      </c>
      <c r="D340" s="3" t="s">
        <v>1808</v>
      </c>
      <c r="E340" s="3" t="s">
        <v>1808</v>
      </c>
      <c r="F340" s="3" t="s">
        <v>91</v>
      </c>
      <c r="G340" s="3" t="s">
        <v>1809</v>
      </c>
    </row>
    <row r="341" spans="1:7" ht="45" customHeight="1" x14ac:dyDescent="0.25">
      <c r="A341" s="3" t="s">
        <v>1476</v>
      </c>
      <c r="B341" s="3" t="s">
        <v>4781</v>
      </c>
      <c r="C341" s="3" t="s">
        <v>4444</v>
      </c>
      <c r="D341" s="3" t="s">
        <v>1808</v>
      </c>
      <c r="E341" s="3" t="s">
        <v>1808</v>
      </c>
      <c r="F341" s="3" t="s">
        <v>91</v>
      </c>
      <c r="G341" s="3" t="s">
        <v>1809</v>
      </c>
    </row>
    <row r="342" spans="1:7" ht="45" customHeight="1" x14ac:dyDescent="0.25">
      <c r="A342" s="3" t="s">
        <v>1482</v>
      </c>
      <c r="B342" s="3" t="s">
        <v>4782</v>
      </c>
      <c r="C342" s="3" t="s">
        <v>4444</v>
      </c>
      <c r="D342" s="3" t="s">
        <v>1808</v>
      </c>
      <c r="E342" s="3" t="s">
        <v>1808</v>
      </c>
      <c r="F342" s="3" t="s">
        <v>91</v>
      </c>
      <c r="G342" s="3" t="s">
        <v>1809</v>
      </c>
    </row>
    <row r="343" spans="1:7" ht="45" customHeight="1" x14ac:dyDescent="0.25">
      <c r="A343" s="3" t="s">
        <v>1486</v>
      </c>
      <c r="B343" s="3" t="s">
        <v>4783</v>
      </c>
      <c r="C343" s="3" t="s">
        <v>4444</v>
      </c>
      <c r="D343" s="3" t="s">
        <v>1808</v>
      </c>
      <c r="E343" s="3" t="s">
        <v>1808</v>
      </c>
      <c r="F343" s="3" t="s">
        <v>91</v>
      </c>
      <c r="G343" s="3" t="s">
        <v>1809</v>
      </c>
    </row>
    <row r="344" spans="1:7" ht="45" customHeight="1" x14ac:dyDescent="0.25">
      <c r="A344" s="3" t="s">
        <v>1490</v>
      </c>
      <c r="B344" s="3" t="s">
        <v>4784</v>
      </c>
      <c r="C344" s="3" t="s">
        <v>4444</v>
      </c>
      <c r="D344" s="3" t="s">
        <v>1808</v>
      </c>
      <c r="E344" s="3" t="s">
        <v>1808</v>
      </c>
      <c r="F344" s="3" t="s">
        <v>91</v>
      </c>
      <c r="G344" s="3" t="s">
        <v>1809</v>
      </c>
    </row>
    <row r="345" spans="1:7" ht="45" customHeight="1" x14ac:dyDescent="0.25">
      <c r="A345" s="3" t="s">
        <v>1494</v>
      </c>
      <c r="B345" s="3" t="s">
        <v>4785</v>
      </c>
      <c r="C345" s="3" t="s">
        <v>4444</v>
      </c>
      <c r="D345" s="3" t="s">
        <v>1808</v>
      </c>
      <c r="E345" s="3" t="s">
        <v>1808</v>
      </c>
      <c r="F345" s="3" t="s">
        <v>91</v>
      </c>
      <c r="G345" s="3" t="s">
        <v>1809</v>
      </c>
    </row>
    <row r="346" spans="1:7" ht="45" customHeight="1" x14ac:dyDescent="0.25">
      <c r="A346" s="3" t="s">
        <v>1498</v>
      </c>
      <c r="B346" s="3" t="s">
        <v>4786</v>
      </c>
      <c r="C346" s="3" t="s">
        <v>4444</v>
      </c>
      <c r="D346" s="3" t="s">
        <v>1808</v>
      </c>
      <c r="E346" s="3" t="s">
        <v>1808</v>
      </c>
      <c r="F346" s="3" t="s">
        <v>91</v>
      </c>
      <c r="G346" s="3" t="s">
        <v>1809</v>
      </c>
    </row>
    <row r="347" spans="1:7" ht="45" customHeight="1" x14ac:dyDescent="0.25">
      <c r="A347" s="3" t="s">
        <v>1501</v>
      </c>
      <c r="B347" s="3" t="s">
        <v>4787</v>
      </c>
      <c r="C347" s="3" t="s">
        <v>4444</v>
      </c>
      <c r="D347" s="3" t="s">
        <v>1808</v>
      </c>
      <c r="E347" s="3" t="s">
        <v>1808</v>
      </c>
      <c r="F347" s="3" t="s">
        <v>91</v>
      </c>
      <c r="G347" s="3" t="s">
        <v>1809</v>
      </c>
    </row>
    <row r="348" spans="1:7" ht="45" customHeight="1" x14ac:dyDescent="0.25">
      <c r="A348" s="3" t="s">
        <v>1503</v>
      </c>
      <c r="B348" s="3" t="s">
        <v>4788</v>
      </c>
      <c r="C348" s="3" t="s">
        <v>4444</v>
      </c>
      <c r="D348" s="3" t="s">
        <v>1808</v>
      </c>
      <c r="E348" s="3" t="s">
        <v>1808</v>
      </c>
      <c r="F348" s="3" t="s">
        <v>91</v>
      </c>
      <c r="G348" s="3" t="s">
        <v>1809</v>
      </c>
    </row>
    <row r="349" spans="1:7" ht="45" customHeight="1" x14ac:dyDescent="0.25">
      <c r="A349" s="3" t="s">
        <v>1505</v>
      </c>
      <c r="B349" s="3" t="s">
        <v>4789</v>
      </c>
      <c r="C349" s="3" t="s">
        <v>4444</v>
      </c>
      <c r="D349" s="3" t="s">
        <v>1808</v>
      </c>
      <c r="E349" s="3" t="s">
        <v>1808</v>
      </c>
      <c r="F349" s="3" t="s">
        <v>91</v>
      </c>
      <c r="G349" s="3" t="s">
        <v>1809</v>
      </c>
    </row>
    <row r="350" spans="1:7" ht="45" customHeight="1" x14ac:dyDescent="0.25">
      <c r="A350" s="3" t="s">
        <v>1509</v>
      </c>
      <c r="B350" s="3" t="s">
        <v>4790</v>
      </c>
      <c r="C350" s="3" t="s">
        <v>4444</v>
      </c>
      <c r="D350" s="3" t="s">
        <v>1808</v>
      </c>
      <c r="E350" s="3" t="s">
        <v>1808</v>
      </c>
      <c r="F350" s="3" t="s">
        <v>91</v>
      </c>
      <c r="G350" s="3" t="s">
        <v>1809</v>
      </c>
    </row>
    <row r="351" spans="1:7" ht="45" customHeight="1" x14ac:dyDescent="0.25">
      <c r="A351" s="3" t="s">
        <v>1510</v>
      </c>
      <c r="B351" s="3" t="s">
        <v>4791</v>
      </c>
      <c r="C351" s="3" t="s">
        <v>4444</v>
      </c>
      <c r="D351" s="3" t="s">
        <v>1808</v>
      </c>
      <c r="E351" s="3" t="s">
        <v>1808</v>
      </c>
      <c r="F351" s="3" t="s">
        <v>91</v>
      </c>
      <c r="G351" s="3" t="s">
        <v>1809</v>
      </c>
    </row>
    <row r="352" spans="1:7" ht="45" customHeight="1" x14ac:dyDescent="0.25">
      <c r="A352" s="3" t="s">
        <v>1513</v>
      </c>
      <c r="B352" s="3" t="s">
        <v>4792</v>
      </c>
      <c r="C352" s="3" t="s">
        <v>4444</v>
      </c>
      <c r="D352" s="3" t="s">
        <v>1808</v>
      </c>
      <c r="E352" s="3" t="s">
        <v>1808</v>
      </c>
      <c r="F352" s="3" t="s">
        <v>91</v>
      </c>
      <c r="G352" s="3" t="s">
        <v>1809</v>
      </c>
    </row>
    <row r="353" spans="1:7" ht="45" customHeight="1" x14ac:dyDescent="0.25">
      <c r="A353" s="3" t="s">
        <v>1517</v>
      </c>
      <c r="B353" s="3" t="s">
        <v>4793</v>
      </c>
      <c r="C353" s="3" t="s">
        <v>4444</v>
      </c>
      <c r="D353" s="3" t="s">
        <v>1808</v>
      </c>
      <c r="E353" s="3" t="s">
        <v>1808</v>
      </c>
      <c r="F353" s="3" t="s">
        <v>91</v>
      </c>
      <c r="G353" s="3" t="s">
        <v>1809</v>
      </c>
    </row>
    <row r="354" spans="1:7" ht="45" customHeight="1" x14ac:dyDescent="0.25">
      <c r="A354" s="3" t="s">
        <v>1521</v>
      </c>
      <c r="B354" s="3" t="s">
        <v>4794</v>
      </c>
      <c r="C354" s="3" t="s">
        <v>4444</v>
      </c>
      <c r="D354" s="3" t="s">
        <v>1808</v>
      </c>
      <c r="E354" s="3" t="s">
        <v>1808</v>
      </c>
      <c r="F354" s="3" t="s">
        <v>91</v>
      </c>
      <c r="G354" s="3" t="s">
        <v>1809</v>
      </c>
    </row>
    <row r="355" spans="1:7" ht="45" customHeight="1" x14ac:dyDescent="0.25">
      <c r="A355" s="3" t="s">
        <v>1525</v>
      </c>
      <c r="B355" s="3" t="s">
        <v>4795</v>
      </c>
      <c r="C355" s="3" t="s">
        <v>4444</v>
      </c>
      <c r="D355" s="3" t="s">
        <v>1808</v>
      </c>
      <c r="E355" s="3" t="s">
        <v>1808</v>
      </c>
      <c r="F355" s="3" t="s">
        <v>91</v>
      </c>
      <c r="G355" s="3" t="s">
        <v>1809</v>
      </c>
    </row>
    <row r="356" spans="1:7" ht="45" customHeight="1" x14ac:dyDescent="0.25">
      <c r="A356" s="3" t="s">
        <v>1529</v>
      </c>
      <c r="B356" s="3" t="s">
        <v>4796</v>
      </c>
      <c r="C356" s="3" t="s">
        <v>4444</v>
      </c>
      <c r="D356" s="3" t="s">
        <v>1808</v>
      </c>
      <c r="E356" s="3" t="s">
        <v>1808</v>
      </c>
      <c r="F356" s="3" t="s">
        <v>91</v>
      </c>
      <c r="G356" s="3" t="s">
        <v>1809</v>
      </c>
    </row>
    <row r="357" spans="1:7" ht="45" customHeight="1" x14ac:dyDescent="0.25">
      <c r="A357" s="3" t="s">
        <v>1533</v>
      </c>
      <c r="B357" s="3" t="s">
        <v>4797</v>
      </c>
      <c r="C357" s="3" t="s">
        <v>4444</v>
      </c>
      <c r="D357" s="3" t="s">
        <v>1808</v>
      </c>
      <c r="E357" s="3" t="s">
        <v>1808</v>
      </c>
      <c r="F357" s="3" t="s">
        <v>91</v>
      </c>
      <c r="G357" s="3" t="s">
        <v>1809</v>
      </c>
    </row>
    <row r="358" spans="1:7" ht="45" customHeight="1" x14ac:dyDescent="0.25">
      <c r="A358" s="3" t="s">
        <v>1537</v>
      </c>
      <c r="B358" s="3" t="s">
        <v>4798</v>
      </c>
      <c r="C358" s="3" t="s">
        <v>4444</v>
      </c>
      <c r="D358" s="3" t="s">
        <v>1808</v>
      </c>
      <c r="E358" s="3" t="s">
        <v>1808</v>
      </c>
      <c r="F358" s="3" t="s">
        <v>91</v>
      </c>
      <c r="G358" s="3" t="s">
        <v>1809</v>
      </c>
    </row>
    <row r="359" spans="1:7" ht="45" customHeight="1" x14ac:dyDescent="0.25">
      <c r="A359" s="3" t="s">
        <v>1540</v>
      </c>
      <c r="B359" s="3" t="s">
        <v>4799</v>
      </c>
      <c r="C359" s="3" t="s">
        <v>4444</v>
      </c>
      <c r="D359" s="3" t="s">
        <v>1808</v>
      </c>
      <c r="E359" s="3" t="s">
        <v>1808</v>
      </c>
      <c r="F359" s="3" t="s">
        <v>91</v>
      </c>
      <c r="G359" s="3" t="s">
        <v>1809</v>
      </c>
    </row>
    <row r="360" spans="1:7" ht="45" customHeight="1" x14ac:dyDescent="0.25">
      <c r="A360" s="3" t="s">
        <v>1544</v>
      </c>
      <c r="B360" s="3" t="s">
        <v>4800</v>
      </c>
      <c r="C360" s="3" t="s">
        <v>4444</v>
      </c>
      <c r="D360" s="3" t="s">
        <v>1808</v>
      </c>
      <c r="E360" s="3" t="s">
        <v>1808</v>
      </c>
      <c r="F360" s="3" t="s">
        <v>91</v>
      </c>
      <c r="G360" s="3" t="s">
        <v>1809</v>
      </c>
    </row>
    <row r="361" spans="1:7" ht="45" customHeight="1" x14ac:dyDescent="0.25">
      <c r="A361" s="3" t="s">
        <v>1548</v>
      </c>
      <c r="B361" s="3" t="s">
        <v>4801</v>
      </c>
      <c r="C361" s="3" t="s">
        <v>4444</v>
      </c>
      <c r="D361" s="3" t="s">
        <v>1808</v>
      </c>
      <c r="E361" s="3" t="s">
        <v>1808</v>
      </c>
      <c r="F361" s="3" t="s">
        <v>91</v>
      </c>
      <c r="G361" s="3" t="s">
        <v>1809</v>
      </c>
    </row>
    <row r="362" spans="1:7" ht="45" customHeight="1" x14ac:dyDescent="0.25">
      <c r="A362" s="3" t="s">
        <v>1550</v>
      </c>
      <c r="B362" s="3" t="s">
        <v>4802</v>
      </c>
      <c r="C362" s="3" t="s">
        <v>4444</v>
      </c>
      <c r="D362" s="3" t="s">
        <v>1808</v>
      </c>
      <c r="E362" s="3" t="s">
        <v>1808</v>
      </c>
      <c r="F362" s="3" t="s">
        <v>91</v>
      </c>
      <c r="G362" s="3" t="s">
        <v>1809</v>
      </c>
    </row>
    <row r="363" spans="1:7" ht="45" customHeight="1" x14ac:dyDescent="0.25">
      <c r="A363" s="3" t="s">
        <v>1554</v>
      </c>
      <c r="B363" s="3" t="s">
        <v>4803</v>
      </c>
      <c r="C363" s="3" t="s">
        <v>4444</v>
      </c>
      <c r="D363" s="3" t="s">
        <v>1808</v>
      </c>
      <c r="E363" s="3" t="s">
        <v>1808</v>
      </c>
      <c r="F363" s="3" t="s">
        <v>91</v>
      </c>
      <c r="G363" s="3" t="s">
        <v>1809</v>
      </c>
    </row>
    <row r="364" spans="1:7" ht="45" customHeight="1" x14ac:dyDescent="0.25">
      <c r="A364" s="3" t="s">
        <v>1558</v>
      </c>
      <c r="B364" s="3" t="s">
        <v>4804</v>
      </c>
      <c r="C364" s="3" t="s">
        <v>4444</v>
      </c>
      <c r="D364" s="3" t="s">
        <v>1808</v>
      </c>
      <c r="E364" s="3" t="s">
        <v>1808</v>
      </c>
      <c r="F364" s="3" t="s">
        <v>91</v>
      </c>
      <c r="G364" s="3" t="s">
        <v>1809</v>
      </c>
    </row>
    <row r="365" spans="1:7" ht="45" customHeight="1" x14ac:dyDescent="0.25">
      <c r="A365" s="3" t="s">
        <v>1562</v>
      </c>
      <c r="B365" s="3" t="s">
        <v>4805</v>
      </c>
      <c r="C365" s="3" t="s">
        <v>4444</v>
      </c>
      <c r="D365" s="3" t="s">
        <v>1808</v>
      </c>
      <c r="E365" s="3" t="s">
        <v>1808</v>
      </c>
      <c r="F365" s="3" t="s">
        <v>91</v>
      </c>
      <c r="G365" s="3" t="s">
        <v>1809</v>
      </c>
    </row>
    <row r="366" spans="1:7" ht="45" customHeight="1" x14ac:dyDescent="0.25">
      <c r="A366" s="3" t="s">
        <v>1566</v>
      </c>
      <c r="B366" s="3" t="s">
        <v>4806</v>
      </c>
      <c r="C366" s="3" t="s">
        <v>4444</v>
      </c>
      <c r="D366" s="3" t="s">
        <v>1808</v>
      </c>
      <c r="E366" s="3" t="s">
        <v>1808</v>
      </c>
      <c r="F366" s="3" t="s">
        <v>91</v>
      </c>
      <c r="G366" s="3" t="s">
        <v>1809</v>
      </c>
    </row>
    <row r="367" spans="1:7" ht="45" customHeight="1" x14ac:dyDescent="0.25">
      <c r="A367" s="3" t="s">
        <v>1571</v>
      </c>
      <c r="B367" s="3" t="s">
        <v>4807</v>
      </c>
      <c r="C367" s="3" t="s">
        <v>4444</v>
      </c>
      <c r="D367" s="3" t="s">
        <v>1808</v>
      </c>
      <c r="E367" s="3" t="s">
        <v>1808</v>
      </c>
      <c r="F367" s="3" t="s">
        <v>91</v>
      </c>
      <c r="G367" s="3" t="s">
        <v>1809</v>
      </c>
    </row>
    <row r="368" spans="1:7" ht="45" customHeight="1" x14ac:dyDescent="0.25">
      <c r="A368" s="3" t="s">
        <v>1573</v>
      </c>
      <c r="B368" s="3" t="s">
        <v>4808</v>
      </c>
      <c r="C368" s="3" t="s">
        <v>4444</v>
      </c>
      <c r="D368" s="3" t="s">
        <v>1808</v>
      </c>
      <c r="E368" s="3" t="s">
        <v>1808</v>
      </c>
      <c r="F368" s="3" t="s">
        <v>91</v>
      </c>
      <c r="G368" s="3" t="s">
        <v>1809</v>
      </c>
    </row>
    <row r="369" spans="1:7" ht="45" customHeight="1" x14ac:dyDescent="0.25">
      <c r="A369" s="3" t="s">
        <v>1577</v>
      </c>
      <c r="B369" s="3" t="s">
        <v>4809</v>
      </c>
      <c r="C369" s="3" t="s">
        <v>4444</v>
      </c>
      <c r="D369" s="3" t="s">
        <v>1808</v>
      </c>
      <c r="E369" s="3" t="s">
        <v>1808</v>
      </c>
      <c r="F369" s="3" t="s">
        <v>91</v>
      </c>
      <c r="G369" s="3" t="s">
        <v>1809</v>
      </c>
    </row>
    <row r="370" spans="1:7" ht="45" customHeight="1" x14ac:dyDescent="0.25">
      <c r="A370" s="3" t="s">
        <v>1580</v>
      </c>
      <c r="B370" s="3" t="s">
        <v>4810</v>
      </c>
      <c r="C370" s="3" t="s">
        <v>4444</v>
      </c>
      <c r="D370" s="3" t="s">
        <v>1808</v>
      </c>
      <c r="E370" s="3" t="s">
        <v>1808</v>
      </c>
      <c r="F370" s="3" t="s">
        <v>91</v>
      </c>
      <c r="G370" s="3" t="s">
        <v>1809</v>
      </c>
    </row>
    <row r="371" spans="1:7" ht="45" customHeight="1" x14ac:dyDescent="0.25">
      <c r="A371" s="3" t="s">
        <v>1584</v>
      </c>
      <c r="B371" s="3" t="s">
        <v>4811</v>
      </c>
      <c r="C371" s="3" t="s">
        <v>4444</v>
      </c>
      <c r="D371" s="3" t="s">
        <v>1808</v>
      </c>
      <c r="E371" s="3" t="s">
        <v>1808</v>
      </c>
      <c r="F371" s="3" t="s">
        <v>91</v>
      </c>
      <c r="G371" s="3" t="s">
        <v>1809</v>
      </c>
    </row>
    <row r="372" spans="1:7" ht="45" customHeight="1" x14ac:dyDescent="0.25">
      <c r="A372" s="3" t="s">
        <v>1588</v>
      </c>
      <c r="B372" s="3" t="s">
        <v>4812</v>
      </c>
      <c r="C372" s="3" t="s">
        <v>4444</v>
      </c>
      <c r="D372" s="3" t="s">
        <v>1808</v>
      </c>
      <c r="E372" s="3" t="s">
        <v>1808</v>
      </c>
      <c r="F372" s="3" t="s">
        <v>91</v>
      </c>
      <c r="G372" s="3" t="s">
        <v>1809</v>
      </c>
    </row>
    <row r="373" spans="1:7" ht="45" customHeight="1" x14ac:dyDescent="0.25">
      <c r="A373" s="3" t="s">
        <v>1591</v>
      </c>
      <c r="B373" s="3" t="s">
        <v>4813</v>
      </c>
      <c r="C373" s="3" t="s">
        <v>4444</v>
      </c>
      <c r="D373" s="3" t="s">
        <v>1808</v>
      </c>
      <c r="E373" s="3" t="s">
        <v>1808</v>
      </c>
      <c r="F373" s="3" t="s">
        <v>91</v>
      </c>
      <c r="G373" s="3" t="s">
        <v>1809</v>
      </c>
    </row>
    <row r="374" spans="1:7" ht="45" customHeight="1" x14ac:dyDescent="0.25">
      <c r="A374" s="3" t="s">
        <v>1593</v>
      </c>
      <c r="B374" s="3" t="s">
        <v>4814</v>
      </c>
      <c r="C374" s="3" t="s">
        <v>4444</v>
      </c>
      <c r="D374" s="3" t="s">
        <v>1808</v>
      </c>
      <c r="E374" s="3" t="s">
        <v>1808</v>
      </c>
      <c r="F374" s="3" t="s">
        <v>91</v>
      </c>
      <c r="G374" s="3" t="s">
        <v>1809</v>
      </c>
    </row>
    <row r="375" spans="1:7" ht="45" customHeight="1" x14ac:dyDescent="0.25">
      <c r="A375" s="3" t="s">
        <v>1597</v>
      </c>
      <c r="B375" s="3" t="s">
        <v>4815</v>
      </c>
      <c r="C375" s="3" t="s">
        <v>4444</v>
      </c>
      <c r="D375" s="3" t="s">
        <v>1808</v>
      </c>
      <c r="E375" s="3" t="s">
        <v>1808</v>
      </c>
      <c r="F375" s="3" t="s">
        <v>91</v>
      </c>
      <c r="G375" s="3" t="s">
        <v>1809</v>
      </c>
    </row>
    <row r="376" spans="1:7" ht="45" customHeight="1" x14ac:dyDescent="0.25">
      <c r="A376" s="3" t="s">
        <v>1599</v>
      </c>
      <c r="B376" s="3" t="s">
        <v>4816</v>
      </c>
      <c r="C376" s="3" t="s">
        <v>4444</v>
      </c>
      <c r="D376" s="3" t="s">
        <v>1808</v>
      </c>
      <c r="E376" s="3" t="s">
        <v>1808</v>
      </c>
      <c r="F376" s="3" t="s">
        <v>91</v>
      </c>
      <c r="G376" s="3" t="s">
        <v>1809</v>
      </c>
    </row>
    <row r="377" spans="1:7" ht="45" customHeight="1" x14ac:dyDescent="0.25">
      <c r="A377" s="3" t="s">
        <v>1605</v>
      </c>
      <c r="B377" s="3" t="s">
        <v>4817</v>
      </c>
      <c r="C377" s="3" t="s">
        <v>4444</v>
      </c>
      <c r="D377" s="3" t="s">
        <v>1808</v>
      </c>
      <c r="E377" s="3" t="s">
        <v>1808</v>
      </c>
      <c r="F377" s="3" t="s">
        <v>91</v>
      </c>
      <c r="G377" s="3" t="s">
        <v>1809</v>
      </c>
    </row>
    <row r="378" spans="1:7" ht="45" customHeight="1" x14ac:dyDescent="0.25">
      <c r="A378" s="3" t="s">
        <v>1609</v>
      </c>
      <c r="B378" s="3" t="s">
        <v>4818</v>
      </c>
      <c r="C378" s="3" t="s">
        <v>4444</v>
      </c>
      <c r="D378" s="3" t="s">
        <v>1808</v>
      </c>
      <c r="E378" s="3" t="s">
        <v>1808</v>
      </c>
      <c r="F378" s="3" t="s">
        <v>91</v>
      </c>
      <c r="G378" s="3" t="s">
        <v>1809</v>
      </c>
    </row>
    <row r="379" spans="1:7" ht="45" customHeight="1" x14ac:dyDescent="0.25">
      <c r="A379" s="3" t="s">
        <v>1613</v>
      </c>
      <c r="B379" s="3" t="s">
        <v>4819</v>
      </c>
      <c r="C379" s="3" t="s">
        <v>4444</v>
      </c>
      <c r="D379" s="3" t="s">
        <v>1808</v>
      </c>
      <c r="E379" s="3" t="s">
        <v>1808</v>
      </c>
      <c r="F379" s="3" t="s">
        <v>91</v>
      </c>
      <c r="G379" s="3" t="s">
        <v>1809</v>
      </c>
    </row>
    <row r="380" spans="1:7" ht="45" customHeight="1" x14ac:dyDescent="0.25">
      <c r="A380" s="3" t="s">
        <v>1620</v>
      </c>
      <c r="B380" s="3" t="s">
        <v>4820</v>
      </c>
      <c r="C380" s="3" t="s">
        <v>4444</v>
      </c>
      <c r="D380" s="3" t="s">
        <v>1808</v>
      </c>
      <c r="E380" s="3" t="s">
        <v>1808</v>
      </c>
      <c r="F380" s="3" t="s">
        <v>91</v>
      </c>
      <c r="G380" s="3" t="s">
        <v>1809</v>
      </c>
    </row>
    <row r="381" spans="1:7" ht="45" customHeight="1" x14ac:dyDescent="0.25">
      <c r="A381" s="3" t="s">
        <v>1623</v>
      </c>
      <c r="B381" s="3" t="s">
        <v>4821</v>
      </c>
      <c r="C381" s="3" t="s">
        <v>4444</v>
      </c>
      <c r="D381" s="3" t="s">
        <v>1808</v>
      </c>
      <c r="E381" s="3" t="s">
        <v>1808</v>
      </c>
      <c r="F381" s="3" t="s">
        <v>91</v>
      </c>
      <c r="G381" s="3" t="s">
        <v>1809</v>
      </c>
    </row>
    <row r="382" spans="1:7" ht="45" customHeight="1" x14ac:dyDescent="0.25">
      <c r="A382" s="3" t="s">
        <v>1627</v>
      </c>
      <c r="B382" s="3" t="s">
        <v>4822</v>
      </c>
      <c r="C382" s="3" t="s">
        <v>4444</v>
      </c>
      <c r="D382" s="3" t="s">
        <v>1808</v>
      </c>
      <c r="E382" s="3" t="s">
        <v>1808</v>
      </c>
      <c r="F382" s="3" t="s">
        <v>91</v>
      </c>
      <c r="G382" s="3" t="s">
        <v>1809</v>
      </c>
    </row>
    <row r="383" spans="1:7" ht="45" customHeight="1" x14ac:dyDescent="0.25">
      <c r="A383" s="3" t="s">
        <v>1630</v>
      </c>
      <c r="B383" s="3" t="s">
        <v>4823</v>
      </c>
      <c r="C383" s="3" t="s">
        <v>4444</v>
      </c>
      <c r="D383" s="3" t="s">
        <v>1808</v>
      </c>
      <c r="E383" s="3" t="s">
        <v>1808</v>
      </c>
      <c r="F383" s="3" t="s">
        <v>91</v>
      </c>
      <c r="G383" s="3" t="s">
        <v>1809</v>
      </c>
    </row>
    <row r="384" spans="1:7" ht="45" customHeight="1" x14ac:dyDescent="0.25">
      <c r="A384" s="3" t="s">
        <v>1633</v>
      </c>
      <c r="B384" s="3" t="s">
        <v>4824</v>
      </c>
      <c r="C384" s="3" t="s">
        <v>4444</v>
      </c>
      <c r="D384" s="3" t="s">
        <v>1808</v>
      </c>
      <c r="E384" s="3" t="s">
        <v>1808</v>
      </c>
      <c r="F384" s="3" t="s">
        <v>91</v>
      </c>
      <c r="G384" s="3" t="s">
        <v>1809</v>
      </c>
    </row>
    <row r="385" spans="1:7" ht="45" customHeight="1" x14ac:dyDescent="0.25">
      <c r="A385" s="3" t="s">
        <v>1638</v>
      </c>
      <c r="B385" s="3" t="s">
        <v>4825</v>
      </c>
      <c r="C385" s="3" t="s">
        <v>4444</v>
      </c>
      <c r="D385" s="3" t="s">
        <v>1808</v>
      </c>
      <c r="E385" s="3" t="s">
        <v>1808</v>
      </c>
      <c r="F385" s="3" t="s">
        <v>91</v>
      </c>
      <c r="G385" s="3" t="s">
        <v>1809</v>
      </c>
    </row>
    <row r="386" spans="1:7" ht="45" customHeight="1" x14ac:dyDescent="0.25">
      <c r="A386" s="3" t="s">
        <v>1642</v>
      </c>
      <c r="B386" s="3" t="s">
        <v>4826</v>
      </c>
      <c r="C386" s="3" t="s">
        <v>4444</v>
      </c>
      <c r="D386" s="3" t="s">
        <v>1808</v>
      </c>
      <c r="E386" s="3" t="s">
        <v>1808</v>
      </c>
      <c r="F386" s="3" t="s">
        <v>91</v>
      </c>
      <c r="G386" s="3" t="s">
        <v>1809</v>
      </c>
    </row>
    <row r="387" spans="1:7" ht="45" customHeight="1" x14ac:dyDescent="0.25">
      <c r="A387" s="3" t="s">
        <v>1646</v>
      </c>
      <c r="B387" s="3" t="s">
        <v>4827</v>
      </c>
      <c r="C387" s="3" t="s">
        <v>4444</v>
      </c>
      <c r="D387" s="3" t="s">
        <v>1808</v>
      </c>
      <c r="E387" s="3" t="s">
        <v>1808</v>
      </c>
      <c r="F387" s="3" t="s">
        <v>91</v>
      </c>
      <c r="G387" s="3" t="s">
        <v>1809</v>
      </c>
    </row>
    <row r="388" spans="1:7" ht="45" customHeight="1" x14ac:dyDescent="0.25">
      <c r="A388" s="3" t="s">
        <v>1649</v>
      </c>
      <c r="B388" s="3" t="s">
        <v>4828</v>
      </c>
      <c r="C388" s="3" t="s">
        <v>4444</v>
      </c>
      <c r="D388" s="3" t="s">
        <v>1808</v>
      </c>
      <c r="E388" s="3" t="s">
        <v>1808</v>
      </c>
      <c r="F388" s="3" t="s">
        <v>91</v>
      </c>
      <c r="G388" s="3" t="s">
        <v>1809</v>
      </c>
    </row>
    <row r="389" spans="1:7" ht="45" customHeight="1" x14ac:dyDescent="0.25">
      <c r="A389" s="3" t="s">
        <v>1653</v>
      </c>
      <c r="B389" s="3" t="s">
        <v>4829</v>
      </c>
      <c r="C389" s="3" t="s">
        <v>4444</v>
      </c>
      <c r="D389" s="3" t="s">
        <v>1808</v>
      </c>
      <c r="E389" s="3" t="s">
        <v>1808</v>
      </c>
      <c r="F389" s="3" t="s">
        <v>91</v>
      </c>
      <c r="G389" s="3" t="s">
        <v>1809</v>
      </c>
    </row>
    <row r="390" spans="1:7" ht="45" customHeight="1" x14ac:dyDescent="0.25">
      <c r="A390" s="3" t="s">
        <v>1660</v>
      </c>
      <c r="B390" s="3" t="s">
        <v>4830</v>
      </c>
      <c r="C390" s="3" t="s">
        <v>4444</v>
      </c>
      <c r="D390" s="3" t="s">
        <v>1808</v>
      </c>
      <c r="E390" s="3" t="s">
        <v>1808</v>
      </c>
      <c r="F390" s="3" t="s">
        <v>91</v>
      </c>
      <c r="G390" s="3" t="s">
        <v>1809</v>
      </c>
    </row>
    <row r="391" spans="1:7" ht="45" customHeight="1" x14ac:dyDescent="0.25">
      <c r="A391" s="3" t="s">
        <v>1663</v>
      </c>
      <c r="B391" s="3" t="s">
        <v>4831</v>
      </c>
      <c r="C391" s="3" t="s">
        <v>4444</v>
      </c>
      <c r="D391" s="3" t="s">
        <v>1808</v>
      </c>
      <c r="E391" s="3" t="s">
        <v>1808</v>
      </c>
      <c r="F391" s="3" t="s">
        <v>91</v>
      </c>
      <c r="G391" s="3" t="s">
        <v>1809</v>
      </c>
    </row>
    <row r="392" spans="1:7" ht="45" customHeight="1" x14ac:dyDescent="0.25">
      <c r="A392" s="3" t="s">
        <v>1667</v>
      </c>
      <c r="B392" s="3" t="s">
        <v>4832</v>
      </c>
      <c r="C392" s="3" t="s">
        <v>4444</v>
      </c>
      <c r="D392" s="3" t="s">
        <v>1808</v>
      </c>
      <c r="E392" s="3" t="s">
        <v>1808</v>
      </c>
      <c r="F392" s="3" t="s">
        <v>91</v>
      </c>
      <c r="G392" s="3" t="s">
        <v>1809</v>
      </c>
    </row>
    <row r="393" spans="1:7" ht="45" customHeight="1" x14ac:dyDescent="0.25">
      <c r="A393" s="3" t="s">
        <v>1671</v>
      </c>
      <c r="B393" s="3" t="s">
        <v>4833</v>
      </c>
      <c r="C393" s="3" t="s">
        <v>4444</v>
      </c>
      <c r="D393" s="3" t="s">
        <v>1808</v>
      </c>
      <c r="E393" s="3" t="s">
        <v>1808</v>
      </c>
      <c r="F393" s="3" t="s">
        <v>91</v>
      </c>
      <c r="G393" s="3" t="s">
        <v>1809</v>
      </c>
    </row>
    <row r="394" spans="1:7" ht="45" customHeight="1" x14ac:dyDescent="0.25">
      <c r="A394" s="3" t="s">
        <v>1675</v>
      </c>
      <c r="B394" s="3" t="s">
        <v>4834</v>
      </c>
      <c r="C394" s="3" t="s">
        <v>4444</v>
      </c>
      <c r="D394" s="3" t="s">
        <v>1808</v>
      </c>
      <c r="E394" s="3" t="s">
        <v>1808</v>
      </c>
      <c r="F394" s="3" t="s">
        <v>91</v>
      </c>
      <c r="G394" s="3" t="s">
        <v>1809</v>
      </c>
    </row>
    <row r="395" spans="1:7" ht="45" customHeight="1" x14ac:dyDescent="0.25">
      <c r="A395" s="3" t="s">
        <v>1679</v>
      </c>
      <c r="B395" s="3" t="s">
        <v>4835</v>
      </c>
      <c r="C395" s="3" t="s">
        <v>4444</v>
      </c>
      <c r="D395" s="3" t="s">
        <v>1808</v>
      </c>
      <c r="E395" s="3" t="s">
        <v>1808</v>
      </c>
      <c r="F395" s="3" t="s">
        <v>91</v>
      </c>
      <c r="G395" s="3" t="s">
        <v>1809</v>
      </c>
    </row>
    <row r="396" spans="1:7" ht="45" customHeight="1" x14ac:dyDescent="0.25">
      <c r="A396" s="3" t="s">
        <v>1683</v>
      </c>
      <c r="B396" s="3" t="s">
        <v>4836</v>
      </c>
      <c r="C396" s="3" t="s">
        <v>4444</v>
      </c>
      <c r="D396" s="3" t="s">
        <v>1808</v>
      </c>
      <c r="E396" s="3" t="s">
        <v>1808</v>
      </c>
      <c r="F396" s="3" t="s">
        <v>91</v>
      </c>
      <c r="G396" s="3" t="s">
        <v>1809</v>
      </c>
    </row>
    <row r="397" spans="1:7" ht="45" customHeight="1" x14ac:dyDescent="0.25">
      <c r="A397" s="3" t="s">
        <v>1687</v>
      </c>
      <c r="B397" s="3" t="s">
        <v>4837</v>
      </c>
      <c r="C397" s="3" t="s">
        <v>4444</v>
      </c>
      <c r="D397" s="3" t="s">
        <v>1808</v>
      </c>
      <c r="E397" s="3" t="s">
        <v>1808</v>
      </c>
      <c r="F397" s="3" t="s">
        <v>91</v>
      </c>
      <c r="G397" s="3" t="s">
        <v>1809</v>
      </c>
    </row>
    <row r="398" spans="1:7" ht="45" customHeight="1" x14ac:dyDescent="0.25">
      <c r="A398" s="3" t="s">
        <v>1690</v>
      </c>
      <c r="B398" s="3" t="s">
        <v>4838</v>
      </c>
      <c r="C398" s="3" t="s">
        <v>4444</v>
      </c>
      <c r="D398" s="3" t="s">
        <v>1808</v>
      </c>
      <c r="E398" s="3" t="s">
        <v>1808</v>
      </c>
      <c r="F398" s="3" t="s">
        <v>91</v>
      </c>
      <c r="G398" s="3" t="s">
        <v>1809</v>
      </c>
    </row>
    <row r="399" spans="1:7" ht="45" customHeight="1" x14ac:dyDescent="0.25">
      <c r="A399" s="3" t="s">
        <v>1692</v>
      </c>
      <c r="B399" s="3" t="s">
        <v>4839</v>
      </c>
      <c r="C399" s="3" t="s">
        <v>4444</v>
      </c>
      <c r="D399" s="3" t="s">
        <v>1808</v>
      </c>
      <c r="E399" s="3" t="s">
        <v>1808</v>
      </c>
      <c r="F399" s="3" t="s">
        <v>91</v>
      </c>
      <c r="G399" s="3" t="s">
        <v>1809</v>
      </c>
    </row>
    <row r="400" spans="1:7" ht="45" customHeight="1" x14ac:dyDescent="0.25">
      <c r="A400" s="3" t="s">
        <v>1695</v>
      </c>
      <c r="B400" s="3" t="s">
        <v>4840</v>
      </c>
      <c r="C400" s="3" t="s">
        <v>4444</v>
      </c>
      <c r="D400" s="3" t="s">
        <v>1808</v>
      </c>
      <c r="E400" s="3" t="s">
        <v>1808</v>
      </c>
      <c r="F400" s="3" t="s">
        <v>91</v>
      </c>
      <c r="G400" s="3" t="s">
        <v>1809</v>
      </c>
    </row>
    <row r="401" spans="1:7" ht="45" customHeight="1" x14ac:dyDescent="0.25">
      <c r="A401" s="3" t="s">
        <v>1700</v>
      </c>
      <c r="B401" s="3" t="s">
        <v>4841</v>
      </c>
      <c r="C401" s="3" t="s">
        <v>4444</v>
      </c>
      <c r="D401" s="3" t="s">
        <v>1808</v>
      </c>
      <c r="E401" s="3" t="s">
        <v>1808</v>
      </c>
      <c r="F401" s="3" t="s">
        <v>91</v>
      </c>
      <c r="G401" s="3" t="s">
        <v>1809</v>
      </c>
    </row>
    <row r="402" spans="1:7" ht="45" customHeight="1" x14ac:dyDescent="0.25">
      <c r="A402" s="3" t="s">
        <v>1702</v>
      </c>
      <c r="B402" s="3" t="s">
        <v>4842</v>
      </c>
      <c r="C402" s="3" t="s">
        <v>4444</v>
      </c>
      <c r="D402" s="3" t="s">
        <v>1808</v>
      </c>
      <c r="E402" s="3" t="s">
        <v>1808</v>
      </c>
      <c r="F402" s="3" t="s">
        <v>91</v>
      </c>
      <c r="G402" s="3" t="s">
        <v>1809</v>
      </c>
    </row>
    <row r="403" spans="1:7" ht="45" customHeight="1" x14ac:dyDescent="0.25">
      <c r="A403" s="3" t="s">
        <v>1704</v>
      </c>
      <c r="B403" s="3" t="s">
        <v>4843</v>
      </c>
      <c r="C403" s="3" t="s">
        <v>4444</v>
      </c>
      <c r="D403" s="3" t="s">
        <v>1808</v>
      </c>
      <c r="E403" s="3" t="s">
        <v>1808</v>
      </c>
      <c r="F403" s="3" t="s">
        <v>91</v>
      </c>
      <c r="G403" s="3" t="s">
        <v>1809</v>
      </c>
    </row>
    <row r="404" spans="1:7" ht="45" customHeight="1" x14ac:dyDescent="0.25">
      <c r="A404" s="3" t="s">
        <v>1707</v>
      </c>
      <c r="B404" s="3" t="s">
        <v>4844</v>
      </c>
      <c r="C404" s="3" t="s">
        <v>4444</v>
      </c>
      <c r="D404" s="3" t="s">
        <v>1808</v>
      </c>
      <c r="E404" s="3" t="s">
        <v>1808</v>
      </c>
      <c r="F404" s="3" t="s">
        <v>91</v>
      </c>
      <c r="G404" s="3" t="s">
        <v>1809</v>
      </c>
    </row>
    <row r="405" spans="1:7" ht="45" customHeight="1" x14ac:dyDescent="0.25">
      <c r="A405" s="3" t="s">
        <v>1709</v>
      </c>
      <c r="B405" s="3" t="s">
        <v>4845</v>
      </c>
      <c r="C405" s="3" t="s">
        <v>4444</v>
      </c>
      <c r="D405" s="3" t="s">
        <v>1808</v>
      </c>
      <c r="E405" s="3" t="s">
        <v>1808</v>
      </c>
      <c r="F405" s="3" t="s">
        <v>91</v>
      </c>
      <c r="G405" s="3" t="s">
        <v>1809</v>
      </c>
    </row>
    <row r="406" spans="1:7" ht="45" customHeight="1" x14ac:dyDescent="0.25">
      <c r="A406" s="3" t="s">
        <v>1710</v>
      </c>
      <c r="B406" s="3" t="s">
        <v>4846</v>
      </c>
      <c r="C406" s="3" t="s">
        <v>4444</v>
      </c>
      <c r="D406" s="3" t="s">
        <v>1808</v>
      </c>
      <c r="E406" s="3" t="s">
        <v>1808</v>
      </c>
      <c r="F406" s="3" t="s">
        <v>91</v>
      </c>
      <c r="G406" s="3" t="s">
        <v>1809</v>
      </c>
    </row>
    <row r="407" spans="1:7" ht="45" customHeight="1" x14ac:dyDescent="0.25">
      <c r="A407" s="3" t="s">
        <v>1712</v>
      </c>
      <c r="B407" s="3" t="s">
        <v>4847</v>
      </c>
      <c r="C407" s="3" t="s">
        <v>4444</v>
      </c>
      <c r="D407" s="3" t="s">
        <v>1808</v>
      </c>
      <c r="E407" s="3" t="s">
        <v>1808</v>
      </c>
      <c r="F407" s="3" t="s">
        <v>91</v>
      </c>
      <c r="G407" s="3" t="s">
        <v>1809</v>
      </c>
    </row>
    <row r="408" spans="1:7" ht="45" customHeight="1" x14ac:dyDescent="0.25">
      <c r="A408" s="3" t="s">
        <v>1714</v>
      </c>
      <c r="B408" s="3" t="s">
        <v>4848</v>
      </c>
      <c r="C408" s="3" t="s">
        <v>4444</v>
      </c>
      <c r="D408" s="3" t="s">
        <v>1808</v>
      </c>
      <c r="E408" s="3" t="s">
        <v>1808</v>
      </c>
      <c r="F408" s="3" t="s">
        <v>91</v>
      </c>
      <c r="G408" s="3" t="s">
        <v>1809</v>
      </c>
    </row>
    <row r="409" spans="1:7" ht="45" customHeight="1" x14ac:dyDescent="0.25">
      <c r="A409" s="3" t="s">
        <v>1718</v>
      </c>
      <c r="B409" s="3" t="s">
        <v>4849</v>
      </c>
      <c r="C409" s="3" t="s">
        <v>4444</v>
      </c>
      <c r="D409" s="3" t="s">
        <v>1808</v>
      </c>
      <c r="E409" s="3" t="s">
        <v>1808</v>
      </c>
      <c r="F409" s="3" t="s">
        <v>91</v>
      </c>
      <c r="G409" s="3" t="s">
        <v>1809</v>
      </c>
    </row>
    <row r="410" spans="1:7" ht="45" customHeight="1" x14ac:dyDescent="0.25">
      <c r="A410" s="3" t="s">
        <v>1722</v>
      </c>
      <c r="B410" s="3" t="s">
        <v>4850</v>
      </c>
      <c r="C410" s="3" t="s">
        <v>4444</v>
      </c>
      <c r="D410" s="3" t="s">
        <v>1808</v>
      </c>
      <c r="E410" s="3" t="s">
        <v>1808</v>
      </c>
      <c r="F410" s="3" t="s">
        <v>91</v>
      </c>
      <c r="G410" s="3" t="s">
        <v>1809</v>
      </c>
    </row>
    <row r="411" spans="1:7" ht="45" customHeight="1" x14ac:dyDescent="0.25">
      <c r="A411" s="3" t="s">
        <v>1727</v>
      </c>
      <c r="B411" s="3" t="s">
        <v>4851</v>
      </c>
      <c r="C411" s="3" t="s">
        <v>4444</v>
      </c>
      <c r="D411" s="3" t="s">
        <v>1808</v>
      </c>
      <c r="E411" s="3" t="s">
        <v>1808</v>
      </c>
      <c r="F411" s="3" t="s">
        <v>91</v>
      </c>
      <c r="G411" s="3" t="s">
        <v>1809</v>
      </c>
    </row>
    <row r="412" spans="1:7" ht="45" customHeight="1" x14ac:dyDescent="0.25">
      <c r="A412" s="3" t="s">
        <v>1730</v>
      </c>
      <c r="B412" s="3" t="s">
        <v>4852</v>
      </c>
      <c r="C412" s="3" t="s">
        <v>4444</v>
      </c>
      <c r="D412" s="3" t="s">
        <v>1808</v>
      </c>
      <c r="E412" s="3" t="s">
        <v>1808</v>
      </c>
      <c r="F412" s="3" t="s">
        <v>91</v>
      </c>
      <c r="G412" s="3" t="s">
        <v>1809</v>
      </c>
    </row>
    <row r="413" spans="1:7" ht="45" customHeight="1" x14ac:dyDescent="0.25">
      <c r="A413" s="3" t="s">
        <v>1733</v>
      </c>
      <c r="B413" s="3" t="s">
        <v>4853</v>
      </c>
      <c r="C413" s="3" t="s">
        <v>4444</v>
      </c>
      <c r="D413" s="3" t="s">
        <v>1808</v>
      </c>
      <c r="E413" s="3" t="s">
        <v>1808</v>
      </c>
      <c r="F413" s="3" t="s">
        <v>91</v>
      </c>
      <c r="G413" s="3" t="s">
        <v>1809</v>
      </c>
    </row>
    <row r="414" spans="1:7" ht="45" customHeight="1" x14ac:dyDescent="0.25">
      <c r="A414" s="3" t="s">
        <v>1738</v>
      </c>
      <c r="B414" s="3" t="s">
        <v>4854</v>
      </c>
      <c r="C414" s="3" t="s">
        <v>4444</v>
      </c>
      <c r="D414" s="3" t="s">
        <v>1808</v>
      </c>
      <c r="E414" s="3" t="s">
        <v>1808</v>
      </c>
      <c r="F414" s="3" t="s">
        <v>91</v>
      </c>
      <c r="G414" s="3" t="s">
        <v>1809</v>
      </c>
    </row>
    <row r="415" spans="1:7" ht="45" customHeight="1" x14ac:dyDescent="0.25">
      <c r="A415" s="3" t="s">
        <v>1741</v>
      </c>
      <c r="B415" s="3" t="s">
        <v>4855</v>
      </c>
      <c r="C415" s="3" t="s">
        <v>4444</v>
      </c>
      <c r="D415" s="3" t="s">
        <v>1808</v>
      </c>
      <c r="E415" s="3" t="s">
        <v>1808</v>
      </c>
      <c r="F415" s="3" t="s">
        <v>91</v>
      </c>
      <c r="G415" s="3" t="s">
        <v>1809</v>
      </c>
    </row>
    <row r="416" spans="1:7" ht="45" customHeight="1" x14ac:dyDescent="0.25">
      <c r="A416" s="3" t="s">
        <v>1746</v>
      </c>
      <c r="B416" s="3" t="s">
        <v>4856</v>
      </c>
      <c r="C416" s="3" t="s">
        <v>4444</v>
      </c>
      <c r="D416" s="3" t="s">
        <v>1808</v>
      </c>
      <c r="E416" s="3" t="s">
        <v>1808</v>
      </c>
      <c r="F416" s="3" t="s">
        <v>91</v>
      </c>
      <c r="G416" s="3" t="s">
        <v>1809</v>
      </c>
    </row>
    <row r="417" spans="1:7" ht="45" customHeight="1" x14ac:dyDescent="0.25">
      <c r="A417" s="3" t="s">
        <v>1751</v>
      </c>
      <c r="B417" s="3" t="s">
        <v>4857</v>
      </c>
      <c r="C417" s="3" t="s">
        <v>4444</v>
      </c>
      <c r="D417" s="3" t="s">
        <v>1808</v>
      </c>
      <c r="E417" s="3" t="s">
        <v>1808</v>
      </c>
      <c r="F417" s="3" t="s">
        <v>91</v>
      </c>
      <c r="G417" s="3" t="s">
        <v>1809</v>
      </c>
    </row>
    <row r="418" spans="1:7" ht="45" customHeight="1" x14ac:dyDescent="0.25">
      <c r="A418" s="3" t="s">
        <v>1752</v>
      </c>
      <c r="B418" s="3" t="s">
        <v>4858</v>
      </c>
      <c r="C418" s="3" t="s">
        <v>4444</v>
      </c>
      <c r="D418" s="3" t="s">
        <v>1808</v>
      </c>
      <c r="E418" s="3" t="s">
        <v>1808</v>
      </c>
      <c r="F418" s="3" t="s">
        <v>91</v>
      </c>
      <c r="G418" s="3" t="s">
        <v>1809</v>
      </c>
    </row>
    <row r="419" spans="1:7" ht="45" customHeight="1" x14ac:dyDescent="0.25">
      <c r="A419" s="3" t="s">
        <v>1754</v>
      </c>
      <c r="B419" s="3" t="s">
        <v>4859</v>
      </c>
      <c r="C419" s="3" t="s">
        <v>4444</v>
      </c>
      <c r="D419" s="3" t="s">
        <v>1808</v>
      </c>
      <c r="E419" s="3" t="s">
        <v>1808</v>
      </c>
      <c r="F419" s="3" t="s">
        <v>91</v>
      </c>
      <c r="G419" s="3" t="s">
        <v>1809</v>
      </c>
    </row>
    <row r="420" spans="1:7" ht="45" customHeight="1" x14ac:dyDescent="0.25">
      <c r="A420" s="3" t="s">
        <v>1757</v>
      </c>
      <c r="B420" s="3" t="s">
        <v>4860</v>
      </c>
      <c r="C420" s="3" t="s">
        <v>4444</v>
      </c>
      <c r="D420" s="3" t="s">
        <v>1808</v>
      </c>
      <c r="E420" s="3" t="s">
        <v>1808</v>
      </c>
      <c r="F420" s="3" t="s">
        <v>91</v>
      </c>
      <c r="G420" s="3" t="s">
        <v>1809</v>
      </c>
    </row>
    <row r="421" spans="1:7" ht="45" customHeight="1" x14ac:dyDescent="0.25">
      <c r="A421" s="3" t="s">
        <v>1759</v>
      </c>
      <c r="B421" s="3" t="s">
        <v>4861</v>
      </c>
      <c r="C421" s="3" t="s">
        <v>4444</v>
      </c>
      <c r="D421" s="3" t="s">
        <v>1808</v>
      </c>
      <c r="E421" s="3" t="s">
        <v>1808</v>
      </c>
      <c r="F421" s="3" t="s">
        <v>91</v>
      </c>
      <c r="G421" s="3" t="s">
        <v>1809</v>
      </c>
    </row>
    <row r="422" spans="1:7" ht="45" customHeight="1" x14ac:dyDescent="0.25">
      <c r="A422" s="3" t="s">
        <v>1763</v>
      </c>
      <c r="B422" s="3" t="s">
        <v>4862</v>
      </c>
      <c r="C422" s="3" t="s">
        <v>4444</v>
      </c>
      <c r="D422" s="3" t="s">
        <v>1808</v>
      </c>
      <c r="E422" s="3" t="s">
        <v>1808</v>
      </c>
      <c r="F422" s="3" t="s">
        <v>91</v>
      </c>
      <c r="G422" s="3" t="s">
        <v>1809</v>
      </c>
    </row>
    <row r="423" spans="1:7" ht="45" customHeight="1" x14ac:dyDescent="0.25">
      <c r="A423" s="3" t="s">
        <v>1766</v>
      </c>
      <c r="B423" s="3" t="s">
        <v>4863</v>
      </c>
      <c r="C423" s="3" t="s">
        <v>4444</v>
      </c>
      <c r="D423" s="3" t="s">
        <v>1808</v>
      </c>
      <c r="E423" s="3" t="s">
        <v>1808</v>
      </c>
      <c r="F423" s="3" t="s">
        <v>91</v>
      </c>
      <c r="G423" s="3" t="s">
        <v>1809</v>
      </c>
    </row>
    <row r="424" spans="1:7" ht="45" customHeight="1" x14ac:dyDescent="0.25">
      <c r="A424" s="3" t="s">
        <v>1770</v>
      </c>
      <c r="B424" s="3" t="s">
        <v>4864</v>
      </c>
      <c r="C424" s="3" t="s">
        <v>4444</v>
      </c>
      <c r="D424" s="3" t="s">
        <v>1808</v>
      </c>
      <c r="E424" s="3" t="s">
        <v>1808</v>
      </c>
      <c r="F424" s="3" t="s">
        <v>91</v>
      </c>
      <c r="G424" s="3" t="s">
        <v>1809</v>
      </c>
    </row>
    <row r="425" spans="1:7" ht="45" customHeight="1" x14ac:dyDescent="0.25">
      <c r="A425" s="3" t="s">
        <v>1775</v>
      </c>
      <c r="B425" s="3" t="s">
        <v>4865</v>
      </c>
      <c r="C425" s="3" t="s">
        <v>4444</v>
      </c>
      <c r="D425" s="3" t="s">
        <v>1808</v>
      </c>
      <c r="E425" s="3" t="s">
        <v>1808</v>
      </c>
      <c r="F425" s="3" t="s">
        <v>91</v>
      </c>
      <c r="G425" s="3" t="s">
        <v>1809</v>
      </c>
    </row>
    <row r="426" spans="1:7" ht="45" customHeight="1" x14ac:dyDescent="0.25">
      <c r="A426" s="3" t="s">
        <v>1779</v>
      </c>
      <c r="B426" s="3" t="s">
        <v>4866</v>
      </c>
      <c r="C426" s="3" t="s">
        <v>4444</v>
      </c>
      <c r="D426" s="3" t="s">
        <v>1808</v>
      </c>
      <c r="E426" s="3" t="s">
        <v>1808</v>
      </c>
      <c r="F426" s="3" t="s">
        <v>91</v>
      </c>
      <c r="G426" s="3" t="s">
        <v>1809</v>
      </c>
    </row>
    <row r="427" spans="1:7" ht="45" customHeight="1" x14ac:dyDescent="0.25">
      <c r="A427" s="3" t="s">
        <v>1783</v>
      </c>
      <c r="B427" s="3" t="s">
        <v>4867</v>
      </c>
      <c r="C427" s="3" t="s">
        <v>4444</v>
      </c>
      <c r="D427" s="3" t="s">
        <v>1808</v>
      </c>
      <c r="E427" s="3" t="s">
        <v>1808</v>
      </c>
      <c r="F427" s="3" t="s">
        <v>91</v>
      </c>
      <c r="G427" s="3" t="s">
        <v>1809</v>
      </c>
    </row>
    <row r="428" spans="1:7" ht="45" customHeight="1" x14ac:dyDescent="0.25">
      <c r="A428" s="3" t="s">
        <v>1785</v>
      </c>
      <c r="B428" s="3" t="s">
        <v>4868</v>
      </c>
      <c r="C428" s="3" t="s">
        <v>4444</v>
      </c>
      <c r="D428" s="3" t="s">
        <v>1808</v>
      </c>
      <c r="E428" s="3" t="s">
        <v>1808</v>
      </c>
      <c r="F428" s="3" t="s">
        <v>91</v>
      </c>
      <c r="G428" s="3" t="s">
        <v>1809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4869</v>
      </c>
      <c r="D2" t="s">
        <v>4870</v>
      </c>
      <c r="E2" t="s">
        <v>4871</v>
      </c>
      <c r="F2" t="s">
        <v>4872</v>
      </c>
      <c r="G2" t="s">
        <v>4873</v>
      </c>
    </row>
    <row r="3" spans="1:7" x14ac:dyDescent="0.25">
      <c r="A3" s="1" t="s">
        <v>1800</v>
      </c>
      <c r="B3" s="1"/>
      <c r="C3" s="1" t="s">
        <v>4874</v>
      </c>
      <c r="D3" s="1" t="s">
        <v>4875</v>
      </c>
      <c r="E3" s="1" t="s">
        <v>4876</v>
      </c>
      <c r="F3" s="1" t="s">
        <v>4877</v>
      </c>
      <c r="G3" s="1" t="s">
        <v>4878</v>
      </c>
    </row>
    <row r="4" spans="1:7" ht="45" customHeight="1" x14ac:dyDescent="0.25">
      <c r="A4" s="3" t="s">
        <v>93</v>
      </c>
      <c r="B4" s="3" t="s">
        <v>4879</v>
      </c>
      <c r="C4" s="3" t="s">
        <v>4880</v>
      </c>
      <c r="D4" s="3" t="s">
        <v>90</v>
      </c>
      <c r="E4" s="3" t="s">
        <v>92</v>
      </c>
      <c r="F4" s="3" t="s">
        <v>91</v>
      </c>
      <c r="G4" s="3" t="s">
        <v>1809</v>
      </c>
    </row>
    <row r="5" spans="1:7" ht="45" customHeight="1" x14ac:dyDescent="0.25">
      <c r="A5" s="3" t="s">
        <v>101</v>
      </c>
      <c r="B5" s="3" t="s">
        <v>4881</v>
      </c>
      <c r="C5" s="3" t="s">
        <v>4880</v>
      </c>
      <c r="D5" s="3" t="s">
        <v>90</v>
      </c>
      <c r="E5" s="3" t="s">
        <v>92</v>
      </c>
      <c r="F5" s="3" t="s">
        <v>91</v>
      </c>
      <c r="G5" s="3" t="s">
        <v>1809</v>
      </c>
    </row>
    <row r="6" spans="1:7" ht="45" customHeight="1" x14ac:dyDescent="0.25">
      <c r="A6" s="3" t="s">
        <v>104</v>
      </c>
      <c r="B6" s="3" t="s">
        <v>4882</v>
      </c>
      <c r="C6" s="3" t="s">
        <v>4880</v>
      </c>
      <c r="D6" s="3" t="s">
        <v>90</v>
      </c>
      <c r="E6" s="3" t="s">
        <v>92</v>
      </c>
      <c r="F6" s="3" t="s">
        <v>91</v>
      </c>
      <c r="G6" s="3" t="s">
        <v>1809</v>
      </c>
    </row>
    <row r="7" spans="1:7" ht="45" customHeight="1" x14ac:dyDescent="0.25">
      <c r="A7" s="3" t="s">
        <v>108</v>
      </c>
      <c r="B7" s="3" t="s">
        <v>4883</v>
      </c>
      <c r="C7" s="3" t="s">
        <v>4880</v>
      </c>
      <c r="D7" s="3" t="s">
        <v>90</v>
      </c>
      <c r="E7" s="3" t="s">
        <v>92</v>
      </c>
      <c r="F7" s="3" t="s">
        <v>91</v>
      </c>
      <c r="G7" s="3" t="s">
        <v>1809</v>
      </c>
    </row>
    <row r="8" spans="1:7" ht="45" customHeight="1" x14ac:dyDescent="0.25">
      <c r="A8" s="3" t="s">
        <v>112</v>
      </c>
      <c r="B8" s="3" t="s">
        <v>4884</v>
      </c>
      <c r="C8" s="3" t="s">
        <v>4880</v>
      </c>
      <c r="D8" s="3" t="s">
        <v>90</v>
      </c>
      <c r="E8" s="3" t="s">
        <v>92</v>
      </c>
      <c r="F8" s="3" t="s">
        <v>91</v>
      </c>
      <c r="G8" s="3" t="s">
        <v>1809</v>
      </c>
    </row>
    <row r="9" spans="1:7" ht="45" customHeight="1" x14ac:dyDescent="0.25">
      <c r="A9" s="3" t="s">
        <v>120</v>
      </c>
      <c r="B9" s="3" t="s">
        <v>4885</v>
      </c>
      <c r="C9" s="3" t="s">
        <v>4880</v>
      </c>
      <c r="D9" s="3" t="s">
        <v>118</v>
      </c>
      <c r="E9" s="3" t="s">
        <v>119</v>
      </c>
      <c r="F9" s="3" t="s">
        <v>91</v>
      </c>
      <c r="G9" s="3" t="s">
        <v>1809</v>
      </c>
    </row>
    <row r="10" spans="1:7" ht="45" customHeight="1" x14ac:dyDescent="0.25">
      <c r="A10" s="3" t="s">
        <v>130</v>
      </c>
      <c r="B10" s="3" t="s">
        <v>4886</v>
      </c>
      <c r="C10" s="3" t="s">
        <v>4880</v>
      </c>
      <c r="D10" s="3" t="s">
        <v>1808</v>
      </c>
      <c r="E10" s="3" t="s">
        <v>1808</v>
      </c>
      <c r="F10" s="3" t="s">
        <v>91</v>
      </c>
      <c r="G10" s="3" t="s">
        <v>1809</v>
      </c>
    </row>
    <row r="11" spans="1:7" ht="45" customHeight="1" x14ac:dyDescent="0.25">
      <c r="A11" s="3" t="s">
        <v>139</v>
      </c>
      <c r="B11" s="3" t="s">
        <v>4887</v>
      </c>
      <c r="C11" s="3" t="s">
        <v>4880</v>
      </c>
      <c r="D11" s="3" t="s">
        <v>1808</v>
      </c>
      <c r="E11" s="3" t="s">
        <v>1808</v>
      </c>
      <c r="F11" s="3" t="s">
        <v>91</v>
      </c>
      <c r="G11" s="3" t="s">
        <v>1809</v>
      </c>
    </row>
    <row r="12" spans="1:7" ht="45" customHeight="1" x14ac:dyDescent="0.25">
      <c r="A12" s="3" t="s">
        <v>147</v>
      </c>
      <c r="B12" s="3" t="s">
        <v>4888</v>
      </c>
      <c r="C12" s="3" t="s">
        <v>4880</v>
      </c>
      <c r="D12" s="3" t="s">
        <v>1808</v>
      </c>
      <c r="E12" s="3" t="s">
        <v>1808</v>
      </c>
      <c r="F12" s="3" t="s">
        <v>91</v>
      </c>
      <c r="G12" s="3" t="s">
        <v>1809</v>
      </c>
    </row>
    <row r="13" spans="1:7" ht="45" customHeight="1" x14ac:dyDescent="0.25">
      <c r="A13" s="3" t="s">
        <v>155</v>
      </c>
      <c r="B13" s="3" t="s">
        <v>4889</v>
      </c>
      <c r="C13" s="3" t="s">
        <v>4880</v>
      </c>
      <c r="D13" s="3" t="s">
        <v>1808</v>
      </c>
      <c r="E13" s="3" t="s">
        <v>1808</v>
      </c>
      <c r="F13" s="3" t="s">
        <v>91</v>
      </c>
      <c r="G13" s="3" t="s">
        <v>1809</v>
      </c>
    </row>
    <row r="14" spans="1:7" ht="45" customHeight="1" x14ac:dyDescent="0.25">
      <c r="A14" s="3" t="s">
        <v>157</v>
      </c>
      <c r="B14" s="3" t="s">
        <v>4890</v>
      </c>
      <c r="C14" s="3" t="s">
        <v>4880</v>
      </c>
      <c r="D14" s="3" t="s">
        <v>1808</v>
      </c>
      <c r="E14" s="3" t="s">
        <v>1808</v>
      </c>
      <c r="F14" s="3" t="s">
        <v>91</v>
      </c>
      <c r="G14" s="3" t="s">
        <v>1809</v>
      </c>
    </row>
    <row r="15" spans="1:7" ht="45" customHeight="1" x14ac:dyDescent="0.25">
      <c r="A15" s="3" t="s">
        <v>161</v>
      </c>
      <c r="B15" s="3" t="s">
        <v>4891</v>
      </c>
      <c r="C15" s="3" t="s">
        <v>4880</v>
      </c>
      <c r="D15" s="3" t="s">
        <v>1808</v>
      </c>
      <c r="E15" s="3" t="s">
        <v>1808</v>
      </c>
      <c r="F15" s="3" t="s">
        <v>91</v>
      </c>
      <c r="G15" s="3" t="s">
        <v>1809</v>
      </c>
    </row>
    <row r="16" spans="1:7" ht="45" customHeight="1" x14ac:dyDescent="0.25">
      <c r="A16" s="3" t="s">
        <v>164</v>
      </c>
      <c r="B16" s="3" t="s">
        <v>4892</v>
      </c>
      <c r="C16" s="3" t="s">
        <v>4880</v>
      </c>
      <c r="D16" s="3" t="s">
        <v>1808</v>
      </c>
      <c r="E16" s="3" t="s">
        <v>1808</v>
      </c>
      <c r="F16" s="3" t="s">
        <v>91</v>
      </c>
      <c r="G16" s="3" t="s">
        <v>1809</v>
      </c>
    </row>
    <row r="17" spans="1:7" ht="45" customHeight="1" x14ac:dyDescent="0.25">
      <c r="A17" s="3" t="s">
        <v>167</v>
      </c>
      <c r="B17" s="3" t="s">
        <v>4893</v>
      </c>
      <c r="C17" s="3" t="s">
        <v>4880</v>
      </c>
      <c r="D17" s="3" t="s">
        <v>1808</v>
      </c>
      <c r="E17" s="3" t="s">
        <v>1808</v>
      </c>
      <c r="F17" s="3" t="s">
        <v>91</v>
      </c>
      <c r="G17" s="3" t="s">
        <v>1809</v>
      </c>
    </row>
    <row r="18" spans="1:7" ht="45" customHeight="1" x14ac:dyDescent="0.25">
      <c r="A18" s="3" t="s">
        <v>175</v>
      </c>
      <c r="B18" s="3" t="s">
        <v>4894</v>
      </c>
      <c r="C18" s="3" t="s">
        <v>4880</v>
      </c>
      <c r="D18" s="3" t="s">
        <v>1808</v>
      </c>
      <c r="E18" s="3" t="s">
        <v>1808</v>
      </c>
      <c r="F18" s="3" t="s">
        <v>91</v>
      </c>
      <c r="G18" s="3" t="s">
        <v>1809</v>
      </c>
    </row>
    <row r="19" spans="1:7" ht="45" customHeight="1" x14ac:dyDescent="0.25">
      <c r="A19" s="3" t="s">
        <v>182</v>
      </c>
      <c r="B19" s="3" t="s">
        <v>4895</v>
      </c>
      <c r="C19" s="3" t="s">
        <v>4880</v>
      </c>
      <c r="D19" s="3" t="s">
        <v>1808</v>
      </c>
      <c r="E19" s="3" t="s">
        <v>1808</v>
      </c>
      <c r="F19" s="3" t="s">
        <v>91</v>
      </c>
      <c r="G19" s="3" t="s">
        <v>1809</v>
      </c>
    </row>
    <row r="20" spans="1:7" ht="45" customHeight="1" x14ac:dyDescent="0.25">
      <c r="A20" s="3" t="s">
        <v>190</v>
      </c>
      <c r="B20" s="3" t="s">
        <v>4896</v>
      </c>
      <c r="C20" s="3" t="s">
        <v>4880</v>
      </c>
      <c r="D20" s="3" t="s">
        <v>1808</v>
      </c>
      <c r="E20" s="3" t="s">
        <v>1808</v>
      </c>
      <c r="F20" s="3" t="s">
        <v>91</v>
      </c>
      <c r="G20" s="3" t="s">
        <v>1809</v>
      </c>
    </row>
    <row r="21" spans="1:7" ht="45" customHeight="1" x14ac:dyDescent="0.25">
      <c r="A21" s="3" t="s">
        <v>194</v>
      </c>
      <c r="B21" s="3" t="s">
        <v>4897</v>
      </c>
      <c r="C21" s="3" t="s">
        <v>4880</v>
      </c>
      <c r="D21" s="3" t="s">
        <v>1808</v>
      </c>
      <c r="E21" s="3" t="s">
        <v>1808</v>
      </c>
      <c r="F21" s="3" t="s">
        <v>91</v>
      </c>
      <c r="G21" s="3" t="s">
        <v>1809</v>
      </c>
    </row>
    <row r="22" spans="1:7" ht="45" customHeight="1" x14ac:dyDescent="0.25">
      <c r="A22" s="3" t="s">
        <v>199</v>
      </c>
      <c r="B22" s="3" t="s">
        <v>4898</v>
      </c>
      <c r="C22" s="3" t="s">
        <v>4880</v>
      </c>
      <c r="D22" s="3" t="s">
        <v>1808</v>
      </c>
      <c r="E22" s="3" t="s">
        <v>1808</v>
      </c>
      <c r="F22" s="3" t="s">
        <v>91</v>
      </c>
      <c r="G22" s="3" t="s">
        <v>1809</v>
      </c>
    </row>
    <row r="23" spans="1:7" ht="45" customHeight="1" x14ac:dyDescent="0.25">
      <c r="A23" s="3" t="s">
        <v>206</v>
      </c>
      <c r="B23" s="3" t="s">
        <v>4899</v>
      </c>
      <c r="C23" s="3" t="s">
        <v>4880</v>
      </c>
      <c r="D23" s="3" t="s">
        <v>1808</v>
      </c>
      <c r="E23" s="3" t="s">
        <v>1808</v>
      </c>
      <c r="F23" s="3" t="s">
        <v>91</v>
      </c>
      <c r="G23" s="3" t="s">
        <v>1809</v>
      </c>
    </row>
    <row r="24" spans="1:7" ht="45" customHeight="1" x14ac:dyDescent="0.25">
      <c r="A24" s="3" t="s">
        <v>213</v>
      </c>
      <c r="B24" s="3" t="s">
        <v>4900</v>
      </c>
      <c r="C24" s="3" t="s">
        <v>4880</v>
      </c>
      <c r="D24" s="3" t="s">
        <v>1808</v>
      </c>
      <c r="E24" s="3" t="s">
        <v>1808</v>
      </c>
      <c r="F24" s="3" t="s">
        <v>91</v>
      </c>
      <c r="G24" s="3" t="s">
        <v>1809</v>
      </c>
    </row>
    <row r="25" spans="1:7" ht="45" customHeight="1" x14ac:dyDescent="0.25">
      <c r="A25" s="3" t="s">
        <v>217</v>
      </c>
      <c r="B25" s="3" t="s">
        <v>4901</v>
      </c>
      <c r="C25" s="3" t="s">
        <v>4880</v>
      </c>
      <c r="D25" s="3" t="s">
        <v>1808</v>
      </c>
      <c r="E25" s="3" t="s">
        <v>1808</v>
      </c>
      <c r="F25" s="3" t="s">
        <v>91</v>
      </c>
      <c r="G25" s="3" t="s">
        <v>1809</v>
      </c>
    </row>
    <row r="26" spans="1:7" ht="45" customHeight="1" x14ac:dyDescent="0.25">
      <c r="A26" s="3" t="s">
        <v>221</v>
      </c>
      <c r="B26" s="3" t="s">
        <v>4902</v>
      </c>
      <c r="C26" s="3" t="s">
        <v>4880</v>
      </c>
      <c r="D26" s="3" t="s">
        <v>1808</v>
      </c>
      <c r="E26" s="3" t="s">
        <v>1808</v>
      </c>
      <c r="F26" s="3" t="s">
        <v>91</v>
      </c>
      <c r="G26" s="3" t="s">
        <v>1809</v>
      </c>
    </row>
    <row r="27" spans="1:7" ht="45" customHeight="1" x14ac:dyDescent="0.25">
      <c r="A27" s="3" t="s">
        <v>225</v>
      </c>
      <c r="B27" s="3" t="s">
        <v>4903</v>
      </c>
      <c r="C27" s="3" t="s">
        <v>4880</v>
      </c>
      <c r="D27" s="3" t="s">
        <v>1808</v>
      </c>
      <c r="E27" s="3" t="s">
        <v>1808</v>
      </c>
      <c r="F27" s="3" t="s">
        <v>91</v>
      </c>
      <c r="G27" s="3" t="s">
        <v>1809</v>
      </c>
    </row>
    <row r="28" spans="1:7" ht="45" customHeight="1" x14ac:dyDescent="0.25">
      <c r="A28" s="3" t="s">
        <v>230</v>
      </c>
      <c r="B28" s="3" t="s">
        <v>4904</v>
      </c>
      <c r="C28" s="3" t="s">
        <v>4880</v>
      </c>
      <c r="D28" s="3" t="s">
        <v>1808</v>
      </c>
      <c r="E28" s="3" t="s">
        <v>1808</v>
      </c>
      <c r="F28" s="3" t="s">
        <v>91</v>
      </c>
      <c r="G28" s="3" t="s">
        <v>1809</v>
      </c>
    </row>
    <row r="29" spans="1:7" ht="45" customHeight="1" x14ac:dyDescent="0.25">
      <c r="A29" s="3" t="s">
        <v>236</v>
      </c>
      <c r="B29" s="3" t="s">
        <v>4905</v>
      </c>
      <c r="C29" s="3" t="s">
        <v>4880</v>
      </c>
      <c r="D29" s="3" t="s">
        <v>1808</v>
      </c>
      <c r="E29" s="3" t="s">
        <v>1808</v>
      </c>
      <c r="F29" s="3" t="s">
        <v>91</v>
      </c>
      <c r="G29" s="3" t="s">
        <v>1809</v>
      </c>
    </row>
    <row r="30" spans="1:7" ht="45" customHeight="1" x14ac:dyDescent="0.25">
      <c r="A30" s="3" t="s">
        <v>241</v>
      </c>
      <c r="B30" s="3" t="s">
        <v>4906</v>
      </c>
      <c r="C30" s="3" t="s">
        <v>4880</v>
      </c>
      <c r="D30" s="3" t="s">
        <v>1808</v>
      </c>
      <c r="E30" s="3" t="s">
        <v>1808</v>
      </c>
      <c r="F30" s="3" t="s">
        <v>91</v>
      </c>
      <c r="G30" s="3" t="s">
        <v>1809</v>
      </c>
    </row>
    <row r="31" spans="1:7" ht="45" customHeight="1" x14ac:dyDescent="0.25">
      <c r="A31" s="3" t="s">
        <v>247</v>
      </c>
      <c r="B31" s="3" t="s">
        <v>4907</v>
      </c>
      <c r="C31" s="3" t="s">
        <v>4880</v>
      </c>
      <c r="D31" s="3" t="s">
        <v>1808</v>
      </c>
      <c r="E31" s="3" t="s">
        <v>1808</v>
      </c>
      <c r="F31" s="3" t="s">
        <v>91</v>
      </c>
      <c r="G31" s="3" t="s">
        <v>1809</v>
      </c>
    </row>
    <row r="32" spans="1:7" ht="45" customHeight="1" x14ac:dyDescent="0.25">
      <c r="A32" s="3" t="s">
        <v>255</v>
      </c>
      <c r="B32" s="3" t="s">
        <v>4908</v>
      </c>
      <c r="C32" s="3" t="s">
        <v>4880</v>
      </c>
      <c r="D32" s="3" t="s">
        <v>1808</v>
      </c>
      <c r="E32" s="3" t="s">
        <v>1808</v>
      </c>
      <c r="F32" s="3" t="s">
        <v>91</v>
      </c>
      <c r="G32" s="3" t="s">
        <v>1809</v>
      </c>
    </row>
    <row r="33" spans="1:7" ht="45" customHeight="1" x14ac:dyDescent="0.25">
      <c r="A33" s="3" t="s">
        <v>260</v>
      </c>
      <c r="B33" s="3" t="s">
        <v>4909</v>
      </c>
      <c r="C33" s="3" t="s">
        <v>4880</v>
      </c>
      <c r="D33" s="3" t="s">
        <v>1808</v>
      </c>
      <c r="E33" s="3" t="s">
        <v>1808</v>
      </c>
      <c r="F33" s="3" t="s">
        <v>91</v>
      </c>
      <c r="G33" s="3" t="s">
        <v>1809</v>
      </c>
    </row>
    <row r="34" spans="1:7" ht="45" customHeight="1" x14ac:dyDescent="0.25">
      <c r="A34" s="3" t="s">
        <v>266</v>
      </c>
      <c r="B34" s="3" t="s">
        <v>4910</v>
      </c>
      <c r="C34" s="3" t="s">
        <v>4880</v>
      </c>
      <c r="D34" s="3" t="s">
        <v>1808</v>
      </c>
      <c r="E34" s="3" t="s">
        <v>1808</v>
      </c>
      <c r="F34" s="3" t="s">
        <v>91</v>
      </c>
      <c r="G34" s="3" t="s">
        <v>1809</v>
      </c>
    </row>
    <row r="35" spans="1:7" ht="45" customHeight="1" x14ac:dyDescent="0.25">
      <c r="A35" s="3" t="s">
        <v>271</v>
      </c>
      <c r="B35" s="3" t="s">
        <v>4911</v>
      </c>
      <c r="C35" s="3" t="s">
        <v>4880</v>
      </c>
      <c r="D35" s="3" t="s">
        <v>1808</v>
      </c>
      <c r="E35" s="3" t="s">
        <v>1808</v>
      </c>
      <c r="F35" s="3" t="s">
        <v>91</v>
      </c>
      <c r="G35" s="3" t="s">
        <v>1809</v>
      </c>
    </row>
    <row r="36" spans="1:7" ht="45" customHeight="1" x14ac:dyDescent="0.25">
      <c r="A36" s="3" t="s">
        <v>279</v>
      </c>
      <c r="B36" s="3" t="s">
        <v>4912</v>
      </c>
      <c r="C36" s="3" t="s">
        <v>4880</v>
      </c>
      <c r="D36" s="3" t="s">
        <v>1808</v>
      </c>
      <c r="E36" s="3" t="s">
        <v>1808</v>
      </c>
      <c r="F36" s="3" t="s">
        <v>91</v>
      </c>
      <c r="G36" s="3" t="s">
        <v>1809</v>
      </c>
    </row>
    <row r="37" spans="1:7" ht="45" customHeight="1" x14ac:dyDescent="0.25">
      <c r="A37" s="3" t="s">
        <v>284</v>
      </c>
      <c r="B37" s="3" t="s">
        <v>4913</v>
      </c>
      <c r="C37" s="3" t="s">
        <v>4880</v>
      </c>
      <c r="D37" s="3" t="s">
        <v>1808</v>
      </c>
      <c r="E37" s="3" t="s">
        <v>1808</v>
      </c>
      <c r="F37" s="3" t="s">
        <v>91</v>
      </c>
      <c r="G37" s="3" t="s">
        <v>1809</v>
      </c>
    </row>
    <row r="38" spans="1:7" ht="45" customHeight="1" x14ac:dyDescent="0.25">
      <c r="A38" s="3" t="s">
        <v>287</v>
      </c>
      <c r="B38" s="3" t="s">
        <v>4914</v>
      </c>
      <c r="C38" s="3" t="s">
        <v>4880</v>
      </c>
      <c r="D38" s="3" t="s">
        <v>1808</v>
      </c>
      <c r="E38" s="3" t="s">
        <v>1808</v>
      </c>
      <c r="F38" s="3" t="s">
        <v>91</v>
      </c>
      <c r="G38" s="3" t="s">
        <v>1809</v>
      </c>
    </row>
    <row r="39" spans="1:7" ht="45" customHeight="1" x14ac:dyDescent="0.25">
      <c r="A39" s="3" t="s">
        <v>290</v>
      </c>
      <c r="B39" s="3" t="s">
        <v>4915</v>
      </c>
      <c r="C39" s="3" t="s">
        <v>4880</v>
      </c>
      <c r="D39" s="3" t="s">
        <v>1808</v>
      </c>
      <c r="E39" s="3" t="s">
        <v>1808</v>
      </c>
      <c r="F39" s="3" t="s">
        <v>91</v>
      </c>
      <c r="G39" s="3" t="s">
        <v>1809</v>
      </c>
    </row>
    <row r="40" spans="1:7" ht="45" customHeight="1" x14ac:dyDescent="0.25">
      <c r="A40" s="3" t="s">
        <v>293</v>
      </c>
      <c r="B40" s="3" t="s">
        <v>4916</v>
      </c>
      <c r="C40" s="3" t="s">
        <v>4880</v>
      </c>
      <c r="D40" s="3" t="s">
        <v>1808</v>
      </c>
      <c r="E40" s="3" t="s">
        <v>1808</v>
      </c>
      <c r="F40" s="3" t="s">
        <v>91</v>
      </c>
      <c r="G40" s="3" t="s">
        <v>1809</v>
      </c>
    </row>
    <row r="41" spans="1:7" ht="45" customHeight="1" x14ac:dyDescent="0.25">
      <c r="A41" s="3" t="s">
        <v>296</v>
      </c>
      <c r="B41" s="3" t="s">
        <v>4917</v>
      </c>
      <c r="C41" s="3" t="s">
        <v>4880</v>
      </c>
      <c r="D41" s="3" t="s">
        <v>1808</v>
      </c>
      <c r="E41" s="3" t="s">
        <v>1808</v>
      </c>
      <c r="F41" s="3" t="s">
        <v>91</v>
      </c>
      <c r="G41" s="3" t="s">
        <v>1809</v>
      </c>
    </row>
    <row r="42" spans="1:7" ht="45" customHeight="1" x14ac:dyDescent="0.25">
      <c r="A42" s="3" t="s">
        <v>298</v>
      </c>
      <c r="B42" s="3" t="s">
        <v>4918</v>
      </c>
      <c r="C42" s="3" t="s">
        <v>4880</v>
      </c>
      <c r="D42" s="3" t="s">
        <v>1808</v>
      </c>
      <c r="E42" s="3" t="s">
        <v>1808</v>
      </c>
      <c r="F42" s="3" t="s">
        <v>91</v>
      </c>
      <c r="G42" s="3" t="s">
        <v>1809</v>
      </c>
    </row>
    <row r="43" spans="1:7" ht="45" customHeight="1" x14ac:dyDescent="0.25">
      <c r="A43" s="3" t="s">
        <v>304</v>
      </c>
      <c r="B43" s="3" t="s">
        <v>4919</v>
      </c>
      <c r="C43" s="3" t="s">
        <v>4880</v>
      </c>
      <c r="D43" s="3" t="s">
        <v>1808</v>
      </c>
      <c r="E43" s="3" t="s">
        <v>1808</v>
      </c>
      <c r="F43" s="3" t="s">
        <v>91</v>
      </c>
      <c r="G43" s="3" t="s">
        <v>1809</v>
      </c>
    </row>
    <row r="44" spans="1:7" ht="45" customHeight="1" x14ac:dyDescent="0.25">
      <c r="A44" s="3" t="s">
        <v>307</v>
      </c>
      <c r="B44" s="3" t="s">
        <v>4920</v>
      </c>
      <c r="C44" s="3" t="s">
        <v>4880</v>
      </c>
      <c r="D44" s="3" t="s">
        <v>1808</v>
      </c>
      <c r="E44" s="3" t="s">
        <v>1808</v>
      </c>
      <c r="F44" s="3" t="s">
        <v>91</v>
      </c>
      <c r="G44" s="3" t="s">
        <v>1809</v>
      </c>
    </row>
    <row r="45" spans="1:7" ht="45" customHeight="1" x14ac:dyDescent="0.25">
      <c r="A45" s="3" t="s">
        <v>311</v>
      </c>
      <c r="B45" s="3" t="s">
        <v>4921</v>
      </c>
      <c r="C45" s="3" t="s">
        <v>4880</v>
      </c>
      <c r="D45" s="3" t="s">
        <v>1808</v>
      </c>
      <c r="E45" s="3" t="s">
        <v>1808</v>
      </c>
      <c r="F45" s="3" t="s">
        <v>91</v>
      </c>
      <c r="G45" s="3" t="s">
        <v>1809</v>
      </c>
    </row>
    <row r="46" spans="1:7" ht="45" customHeight="1" x14ac:dyDescent="0.25">
      <c r="A46" s="3" t="s">
        <v>316</v>
      </c>
      <c r="B46" s="3" t="s">
        <v>4922</v>
      </c>
      <c r="C46" s="3" t="s">
        <v>4880</v>
      </c>
      <c r="D46" s="3" t="s">
        <v>1808</v>
      </c>
      <c r="E46" s="3" t="s">
        <v>1808</v>
      </c>
      <c r="F46" s="3" t="s">
        <v>91</v>
      </c>
      <c r="G46" s="3" t="s">
        <v>1809</v>
      </c>
    </row>
    <row r="47" spans="1:7" ht="45" customHeight="1" x14ac:dyDescent="0.25">
      <c r="A47" s="3" t="s">
        <v>319</v>
      </c>
      <c r="B47" s="3" t="s">
        <v>4923</v>
      </c>
      <c r="C47" s="3" t="s">
        <v>4880</v>
      </c>
      <c r="D47" s="3" t="s">
        <v>1808</v>
      </c>
      <c r="E47" s="3" t="s">
        <v>1808</v>
      </c>
      <c r="F47" s="3" t="s">
        <v>91</v>
      </c>
      <c r="G47" s="3" t="s">
        <v>1809</v>
      </c>
    </row>
    <row r="48" spans="1:7" ht="45" customHeight="1" x14ac:dyDescent="0.25">
      <c r="A48" s="3" t="s">
        <v>325</v>
      </c>
      <c r="B48" s="3" t="s">
        <v>4924</v>
      </c>
      <c r="C48" s="3" t="s">
        <v>4880</v>
      </c>
      <c r="D48" s="3" t="s">
        <v>1808</v>
      </c>
      <c r="E48" s="3" t="s">
        <v>1808</v>
      </c>
      <c r="F48" s="3" t="s">
        <v>91</v>
      </c>
      <c r="G48" s="3" t="s">
        <v>1809</v>
      </c>
    </row>
    <row r="49" spans="1:7" ht="45" customHeight="1" x14ac:dyDescent="0.25">
      <c r="A49" s="3" t="s">
        <v>329</v>
      </c>
      <c r="B49" s="3" t="s">
        <v>4925</v>
      </c>
      <c r="C49" s="3" t="s">
        <v>4880</v>
      </c>
      <c r="D49" s="3" t="s">
        <v>1808</v>
      </c>
      <c r="E49" s="3" t="s">
        <v>1808</v>
      </c>
      <c r="F49" s="3" t="s">
        <v>91</v>
      </c>
      <c r="G49" s="3" t="s">
        <v>1809</v>
      </c>
    </row>
    <row r="50" spans="1:7" ht="45" customHeight="1" x14ac:dyDescent="0.25">
      <c r="A50" s="3" t="s">
        <v>334</v>
      </c>
      <c r="B50" s="3" t="s">
        <v>4926</v>
      </c>
      <c r="C50" s="3" t="s">
        <v>4880</v>
      </c>
      <c r="D50" s="3" t="s">
        <v>1808</v>
      </c>
      <c r="E50" s="3" t="s">
        <v>1808</v>
      </c>
      <c r="F50" s="3" t="s">
        <v>91</v>
      </c>
      <c r="G50" s="3" t="s">
        <v>1809</v>
      </c>
    </row>
    <row r="51" spans="1:7" ht="45" customHeight="1" x14ac:dyDescent="0.25">
      <c r="A51" s="3" t="s">
        <v>338</v>
      </c>
      <c r="B51" s="3" t="s">
        <v>4927</v>
      </c>
      <c r="C51" s="3" t="s">
        <v>4880</v>
      </c>
      <c r="D51" s="3" t="s">
        <v>1808</v>
      </c>
      <c r="E51" s="3" t="s">
        <v>1808</v>
      </c>
      <c r="F51" s="3" t="s">
        <v>91</v>
      </c>
      <c r="G51" s="3" t="s">
        <v>1809</v>
      </c>
    </row>
    <row r="52" spans="1:7" ht="45" customHeight="1" x14ac:dyDescent="0.25">
      <c r="A52" s="3" t="s">
        <v>344</v>
      </c>
      <c r="B52" s="3" t="s">
        <v>4928</v>
      </c>
      <c r="C52" s="3" t="s">
        <v>4880</v>
      </c>
      <c r="D52" s="3" t="s">
        <v>1808</v>
      </c>
      <c r="E52" s="3" t="s">
        <v>1808</v>
      </c>
      <c r="F52" s="3" t="s">
        <v>91</v>
      </c>
      <c r="G52" s="3" t="s">
        <v>1809</v>
      </c>
    </row>
    <row r="53" spans="1:7" ht="45" customHeight="1" x14ac:dyDescent="0.25">
      <c r="A53" s="3" t="s">
        <v>349</v>
      </c>
      <c r="B53" s="3" t="s">
        <v>4929</v>
      </c>
      <c r="C53" s="3" t="s">
        <v>4880</v>
      </c>
      <c r="D53" s="3" t="s">
        <v>1808</v>
      </c>
      <c r="E53" s="3" t="s">
        <v>1808</v>
      </c>
      <c r="F53" s="3" t="s">
        <v>91</v>
      </c>
      <c r="G53" s="3" t="s">
        <v>1809</v>
      </c>
    </row>
    <row r="54" spans="1:7" ht="45" customHeight="1" x14ac:dyDescent="0.25">
      <c r="A54" s="3" t="s">
        <v>352</v>
      </c>
      <c r="B54" s="3" t="s">
        <v>4930</v>
      </c>
      <c r="C54" s="3" t="s">
        <v>4880</v>
      </c>
      <c r="D54" s="3" t="s">
        <v>1808</v>
      </c>
      <c r="E54" s="3" t="s">
        <v>1808</v>
      </c>
      <c r="F54" s="3" t="s">
        <v>91</v>
      </c>
      <c r="G54" s="3" t="s">
        <v>1809</v>
      </c>
    </row>
    <row r="55" spans="1:7" ht="45" customHeight="1" x14ac:dyDescent="0.25">
      <c r="A55" s="3" t="s">
        <v>358</v>
      </c>
      <c r="B55" s="3" t="s">
        <v>4931</v>
      </c>
      <c r="C55" s="3" t="s">
        <v>4880</v>
      </c>
      <c r="D55" s="3" t="s">
        <v>1808</v>
      </c>
      <c r="E55" s="3" t="s">
        <v>1808</v>
      </c>
      <c r="F55" s="3" t="s">
        <v>91</v>
      </c>
      <c r="G55" s="3" t="s">
        <v>1809</v>
      </c>
    </row>
    <row r="56" spans="1:7" ht="45" customHeight="1" x14ac:dyDescent="0.25">
      <c r="A56" s="3" t="s">
        <v>363</v>
      </c>
      <c r="B56" s="3" t="s">
        <v>4932</v>
      </c>
      <c r="C56" s="3" t="s">
        <v>4880</v>
      </c>
      <c r="D56" s="3" t="s">
        <v>1808</v>
      </c>
      <c r="E56" s="3" t="s">
        <v>1808</v>
      </c>
      <c r="F56" s="3" t="s">
        <v>91</v>
      </c>
      <c r="G56" s="3" t="s">
        <v>1809</v>
      </c>
    </row>
    <row r="57" spans="1:7" ht="45" customHeight="1" x14ac:dyDescent="0.25">
      <c r="A57" s="3" t="s">
        <v>367</v>
      </c>
      <c r="B57" s="3" t="s">
        <v>4933</v>
      </c>
      <c r="C57" s="3" t="s">
        <v>4880</v>
      </c>
      <c r="D57" s="3" t="s">
        <v>1808</v>
      </c>
      <c r="E57" s="3" t="s">
        <v>1808</v>
      </c>
      <c r="F57" s="3" t="s">
        <v>91</v>
      </c>
      <c r="G57" s="3" t="s">
        <v>1809</v>
      </c>
    </row>
    <row r="58" spans="1:7" ht="45" customHeight="1" x14ac:dyDescent="0.25">
      <c r="A58" s="3" t="s">
        <v>372</v>
      </c>
      <c r="B58" s="3" t="s">
        <v>4934</v>
      </c>
      <c r="C58" s="3" t="s">
        <v>4880</v>
      </c>
      <c r="D58" s="3" t="s">
        <v>1808</v>
      </c>
      <c r="E58" s="3" t="s">
        <v>1808</v>
      </c>
      <c r="F58" s="3" t="s">
        <v>91</v>
      </c>
      <c r="G58" s="3" t="s">
        <v>1809</v>
      </c>
    </row>
    <row r="59" spans="1:7" ht="45" customHeight="1" x14ac:dyDescent="0.25">
      <c r="A59" s="3" t="s">
        <v>380</v>
      </c>
      <c r="B59" s="3" t="s">
        <v>4935</v>
      </c>
      <c r="C59" s="3" t="s">
        <v>4880</v>
      </c>
      <c r="D59" s="3" t="s">
        <v>1808</v>
      </c>
      <c r="E59" s="3" t="s">
        <v>1808</v>
      </c>
      <c r="F59" s="3" t="s">
        <v>91</v>
      </c>
      <c r="G59" s="3" t="s">
        <v>1809</v>
      </c>
    </row>
    <row r="60" spans="1:7" ht="45" customHeight="1" x14ac:dyDescent="0.25">
      <c r="A60" s="3" t="s">
        <v>384</v>
      </c>
      <c r="B60" s="3" t="s">
        <v>4936</v>
      </c>
      <c r="C60" s="3" t="s">
        <v>4880</v>
      </c>
      <c r="D60" s="3" t="s">
        <v>1808</v>
      </c>
      <c r="E60" s="3" t="s">
        <v>1808</v>
      </c>
      <c r="F60" s="3" t="s">
        <v>91</v>
      </c>
      <c r="G60" s="3" t="s">
        <v>1809</v>
      </c>
    </row>
    <row r="61" spans="1:7" ht="45" customHeight="1" x14ac:dyDescent="0.25">
      <c r="A61" s="3" t="s">
        <v>388</v>
      </c>
      <c r="B61" s="3" t="s">
        <v>4937</v>
      </c>
      <c r="C61" s="3" t="s">
        <v>4880</v>
      </c>
      <c r="D61" s="3" t="s">
        <v>1808</v>
      </c>
      <c r="E61" s="3" t="s">
        <v>1808</v>
      </c>
      <c r="F61" s="3" t="s">
        <v>91</v>
      </c>
      <c r="G61" s="3" t="s">
        <v>1809</v>
      </c>
    </row>
    <row r="62" spans="1:7" ht="45" customHeight="1" x14ac:dyDescent="0.25">
      <c r="A62" s="3" t="s">
        <v>391</v>
      </c>
      <c r="B62" s="3" t="s">
        <v>4938</v>
      </c>
      <c r="C62" s="3" t="s">
        <v>4880</v>
      </c>
      <c r="D62" s="3" t="s">
        <v>1808</v>
      </c>
      <c r="E62" s="3" t="s">
        <v>1808</v>
      </c>
      <c r="F62" s="3" t="s">
        <v>91</v>
      </c>
      <c r="G62" s="3" t="s">
        <v>1809</v>
      </c>
    </row>
    <row r="63" spans="1:7" ht="45" customHeight="1" x14ac:dyDescent="0.25">
      <c r="A63" s="3" t="s">
        <v>397</v>
      </c>
      <c r="B63" s="3" t="s">
        <v>4939</v>
      </c>
      <c r="C63" s="3" t="s">
        <v>4880</v>
      </c>
      <c r="D63" s="3" t="s">
        <v>1808</v>
      </c>
      <c r="E63" s="3" t="s">
        <v>1808</v>
      </c>
      <c r="F63" s="3" t="s">
        <v>91</v>
      </c>
      <c r="G63" s="3" t="s">
        <v>1809</v>
      </c>
    </row>
    <row r="64" spans="1:7" ht="45" customHeight="1" x14ac:dyDescent="0.25">
      <c r="A64" s="3" t="s">
        <v>405</v>
      </c>
      <c r="B64" s="3" t="s">
        <v>4940</v>
      </c>
      <c r="C64" s="3" t="s">
        <v>4880</v>
      </c>
      <c r="D64" s="3" t="s">
        <v>1808</v>
      </c>
      <c r="E64" s="3" t="s">
        <v>1808</v>
      </c>
      <c r="F64" s="3" t="s">
        <v>91</v>
      </c>
      <c r="G64" s="3" t="s">
        <v>1809</v>
      </c>
    </row>
    <row r="65" spans="1:7" ht="45" customHeight="1" x14ac:dyDescent="0.25">
      <c r="A65" s="3" t="s">
        <v>407</v>
      </c>
      <c r="B65" s="3" t="s">
        <v>4941</v>
      </c>
      <c r="C65" s="3" t="s">
        <v>4880</v>
      </c>
      <c r="D65" s="3" t="s">
        <v>1808</v>
      </c>
      <c r="E65" s="3" t="s">
        <v>1808</v>
      </c>
      <c r="F65" s="3" t="s">
        <v>91</v>
      </c>
      <c r="G65" s="3" t="s">
        <v>1809</v>
      </c>
    </row>
    <row r="66" spans="1:7" ht="45" customHeight="1" x14ac:dyDescent="0.25">
      <c r="A66" s="3" t="s">
        <v>409</v>
      </c>
      <c r="B66" s="3" t="s">
        <v>4942</v>
      </c>
      <c r="C66" s="3" t="s">
        <v>4880</v>
      </c>
      <c r="D66" s="3" t="s">
        <v>1808</v>
      </c>
      <c r="E66" s="3" t="s">
        <v>1808</v>
      </c>
      <c r="F66" s="3" t="s">
        <v>91</v>
      </c>
      <c r="G66" s="3" t="s">
        <v>1809</v>
      </c>
    </row>
    <row r="67" spans="1:7" ht="45" customHeight="1" x14ac:dyDescent="0.25">
      <c r="A67" s="3" t="s">
        <v>413</v>
      </c>
      <c r="B67" s="3" t="s">
        <v>4943</v>
      </c>
      <c r="C67" s="3" t="s">
        <v>4880</v>
      </c>
      <c r="D67" s="3" t="s">
        <v>1808</v>
      </c>
      <c r="E67" s="3" t="s">
        <v>1808</v>
      </c>
      <c r="F67" s="3" t="s">
        <v>91</v>
      </c>
      <c r="G67" s="3" t="s">
        <v>1809</v>
      </c>
    </row>
    <row r="68" spans="1:7" ht="45" customHeight="1" x14ac:dyDescent="0.25">
      <c r="A68" s="3" t="s">
        <v>418</v>
      </c>
      <c r="B68" s="3" t="s">
        <v>4944</v>
      </c>
      <c r="C68" s="3" t="s">
        <v>4880</v>
      </c>
      <c r="D68" s="3" t="s">
        <v>1808</v>
      </c>
      <c r="E68" s="3" t="s">
        <v>1808</v>
      </c>
      <c r="F68" s="3" t="s">
        <v>91</v>
      </c>
      <c r="G68" s="3" t="s">
        <v>1809</v>
      </c>
    </row>
    <row r="69" spans="1:7" ht="45" customHeight="1" x14ac:dyDescent="0.25">
      <c r="A69" s="3" t="s">
        <v>422</v>
      </c>
      <c r="B69" s="3" t="s">
        <v>4945</v>
      </c>
      <c r="C69" s="3" t="s">
        <v>4880</v>
      </c>
      <c r="D69" s="3" t="s">
        <v>1808</v>
      </c>
      <c r="E69" s="3" t="s">
        <v>1808</v>
      </c>
      <c r="F69" s="3" t="s">
        <v>91</v>
      </c>
      <c r="G69" s="3" t="s">
        <v>1809</v>
      </c>
    </row>
    <row r="70" spans="1:7" ht="45" customHeight="1" x14ac:dyDescent="0.25">
      <c r="A70" s="3" t="s">
        <v>429</v>
      </c>
      <c r="B70" s="3" t="s">
        <v>4946</v>
      </c>
      <c r="C70" s="3" t="s">
        <v>4880</v>
      </c>
      <c r="D70" s="3" t="s">
        <v>1808</v>
      </c>
      <c r="E70" s="3" t="s">
        <v>1808</v>
      </c>
      <c r="F70" s="3" t="s">
        <v>91</v>
      </c>
      <c r="G70" s="3" t="s">
        <v>1809</v>
      </c>
    </row>
    <row r="71" spans="1:7" ht="45" customHeight="1" x14ac:dyDescent="0.25">
      <c r="A71" s="3" t="s">
        <v>436</v>
      </c>
      <c r="B71" s="3" t="s">
        <v>4947</v>
      </c>
      <c r="C71" s="3" t="s">
        <v>4880</v>
      </c>
      <c r="D71" s="3" t="s">
        <v>1808</v>
      </c>
      <c r="E71" s="3" t="s">
        <v>1808</v>
      </c>
      <c r="F71" s="3" t="s">
        <v>91</v>
      </c>
      <c r="G71" s="3" t="s">
        <v>1809</v>
      </c>
    </row>
    <row r="72" spans="1:7" ht="45" customHeight="1" x14ac:dyDescent="0.25">
      <c r="A72" s="3" t="s">
        <v>441</v>
      </c>
      <c r="B72" s="3" t="s">
        <v>4948</v>
      </c>
      <c r="C72" s="3" t="s">
        <v>4880</v>
      </c>
      <c r="D72" s="3" t="s">
        <v>1808</v>
      </c>
      <c r="E72" s="3" t="s">
        <v>1808</v>
      </c>
      <c r="F72" s="3" t="s">
        <v>91</v>
      </c>
      <c r="G72" s="3" t="s">
        <v>1809</v>
      </c>
    </row>
    <row r="73" spans="1:7" ht="45" customHeight="1" x14ac:dyDescent="0.25">
      <c r="A73" s="3" t="s">
        <v>447</v>
      </c>
      <c r="B73" s="3" t="s">
        <v>4949</v>
      </c>
      <c r="C73" s="3" t="s">
        <v>4880</v>
      </c>
      <c r="D73" s="3" t="s">
        <v>1808</v>
      </c>
      <c r="E73" s="3" t="s">
        <v>1808</v>
      </c>
      <c r="F73" s="3" t="s">
        <v>91</v>
      </c>
      <c r="G73" s="3" t="s">
        <v>1809</v>
      </c>
    </row>
    <row r="74" spans="1:7" ht="45" customHeight="1" x14ac:dyDescent="0.25">
      <c r="A74" s="3" t="s">
        <v>452</v>
      </c>
      <c r="B74" s="3" t="s">
        <v>4950</v>
      </c>
      <c r="C74" s="3" t="s">
        <v>4880</v>
      </c>
      <c r="D74" s="3" t="s">
        <v>1808</v>
      </c>
      <c r="E74" s="3" t="s">
        <v>1808</v>
      </c>
      <c r="F74" s="3" t="s">
        <v>91</v>
      </c>
      <c r="G74" s="3" t="s">
        <v>1809</v>
      </c>
    </row>
    <row r="75" spans="1:7" ht="45" customHeight="1" x14ac:dyDescent="0.25">
      <c r="A75" s="3" t="s">
        <v>460</v>
      </c>
      <c r="B75" s="3" t="s">
        <v>4951</v>
      </c>
      <c r="C75" s="3" t="s">
        <v>4880</v>
      </c>
      <c r="D75" s="3" t="s">
        <v>1808</v>
      </c>
      <c r="E75" s="3" t="s">
        <v>1808</v>
      </c>
      <c r="F75" s="3" t="s">
        <v>91</v>
      </c>
      <c r="G75" s="3" t="s">
        <v>1809</v>
      </c>
    </row>
    <row r="76" spans="1:7" ht="45" customHeight="1" x14ac:dyDescent="0.25">
      <c r="A76" s="3" t="s">
        <v>463</v>
      </c>
      <c r="B76" s="3" t="s">
        <v>4952</v>
      </c>
      <c r="C76" s="3" t="s">
        <v>4880</v>
      </c>
      <c r="D76" s="3" t="s">
        <v>1808</v>
      </c>
      <c r="E76" s="3" t="s">
        <v>1808</v>
      </c>
      <c r="F76" s="3" t="s">
        <v>91</v>
      </c>
      <c r="G76" s="3" t="s">
        <v>1809</v>
      </c>
    </row>
    <row r="77" spans="1:7" ht="45" customHeight="1" x14ac:dyDescent="0.25">
      <c r="A77" s="3" t="s">
        <v>470</v>
      </c>
      <c r="B77" s="3" t="s">
        <v>4953</v>
      </c>
      <c r="C77" s="3" t="s">
        <v>4880</v>
      </c>
      <c r="D77" s="3" t="s">
        <v>1808</v>
      </c>
      <c r="E77" s="3" t="s">
        <v>1808</v>
      </c>
      <c r="F77" s="3" t="s">
        <v>91</v>
      </c>
      <c r="G77" s="3" t="s">
        <v>1809</v>
      </c>
    </row>
    <row r="78" spans="1:7" ht="45" customHeight="1" x14ac:dyDescent="0.25">
      <c r="A78" s="3" t="s">
        <v>474</v>
      </c>
      <c r="B78" s="3" t="s">
        <v>4954</v>
      </c>
      <c r="C78" s="3" t="s">
        <v>4880</v>
      </c>
      <c r="D78" s="3" t="s">
        <v>1808</v>
      </c>
      <c r="E78" s="3" t="s">
        <v>1808</v>
      </c>
      <c r="F78" s="3" t="s">
        <v>91</v>
      </c>
      <c r="G78" s="3" t="s">
        <v>1809</v>
      </c>
    </row>
    <row r="79" spans="1:7" ht="45" customHeight="1" x14ac:dyDescent="0.25">
      <c r="A79" s="3" t="s">
        <v>480</v>
      </c>
      <c r="B79" s="3" t="s">
        <v>4955</v>
      </c>
      <c r="C79" s="3" t="s">
        <v>4880</v>
      </c>
      <c r="D79" s="3" t="s">
        <v>1808</v>
      </c>
      <c r="E79" s="3" t="s">
        <v>1808</v>
      </c>
      <c r="F79" s="3" t="s">
        <v>91</v>
      </c>
      <c r="G79" s="3" t="s">
        <v>1809</v>
      </c>
    </row>
    <row r="80" spans="1:7" ht="45" customHeight="1" x14ac:dyDescent="0.25">
      <c r="A80" s="3" t="s">
        <v>484</v>
      </c>
      <c r="B80" s="3" t="s">
        <v>4956</v>
      </c>
      <c r="C80" s="3" t="s">
        <v>4880</v>
      </c>
      <c r="D80" s="3" t="s">
        <v>1808</v>
      </c>
      <c r="E80" s="3" t="s">
        <v>1808</v>
      </c>
      <c r="F80" s="3" t="s">
        <v>91</v>
      </c>
      <c r="G80" s="3" t="s">
        <v>1809</v>
      </c>
    </row>
    <row r="81" spans="1:7" ht="45" customHeight="1" x14ac:dyDescent="0.25">
      <c r="A81" s="3" t="s">
        <v>488</v>
      </c>
      <c r="B81" s="3" t="s">
        <v>4957</v>
      </c>
      <c r="C81" s="3" t="s">
        <v>4880</v>
      </c>
      <c r="D81" s="3" t="s">
        <v>1808</v>
      </c>
      <c r="E81" s="3" t="s">
        <v>1808</v>
      </c>
      <c r="F81" s="3" t="s">
        <v>91</v>
      </c>
      <c r="G81" s="3" t="s">
        <v>1809</v>
      </c>
    </row>
    <row r="82" spans="1:7" ht="45" customHeight="1" x14ac:dyDescent="0.25">
      <c r="A82" s="3" t="s">
        <v>493</v>
      </c>
      <c r="B82" s="3" t="s">
        <v>4958</v>
      </c>
      <c r="C82" s="3" t="s">
        <v>4880</v>
      </c>
      <c r="D82" s="3" t="s">
        <v>1808</v>
      </c>
      <c r="E82" s="3" t="s">
        <v>1808</v>
      </c>
      <c r="F82" s="3" t="s">
        <v>91</v>
      </c>
      <c r="G82" s="3" t="s">
        <v>1809</v>
      </c>
    </row>
    <row r="83" spans="1:7" ht="45" customHeight="1" x14ac:dyDescent="0.25">
      <c r="A83" s="3" t="s">
        <v>498</v>
      </c>
      <c r="B83" s="3" t="s">
        <v>4959</v>
      </c>
      <c r="C83" s="3" t="s">
        <v>4880</v>
      </c>
      <c r="D83" s="3" t="s">
        <v>1808</v>
      </c>
      <c r="E83" s="3" t="s">
        <v>1808</v>
      </c>
      <c r="F83" s="3" t="s">
        <v>91</v>
      </c>
      <c r="G83" s="3" t="s">
        <v>1809</v>
      </c>
    </row>
    <row r="84" spans="1:7" ht="45" customHeight="1" x14ac:dyDescent="0.25">
      <c r="A84" s="3" t="s">
        <v>502</v>
      </c>
      <c r="B84" s="3" t="s">
        <v>4960</v>
      </c>
      <c r="C84" s="3" t="s">
        <v>4880</v>
      </c>
      <c r="D84" s="3" t="s">
        <v>1808</v>
      </c>
      <c r="E84" s="3" t="s">
        <v>1808</v>
      </c>
      <c r="F84" s="3" t="s">
        <v>91</v>
      </c>
      <c r="G84" s="3" t="s">
        <v>1809</v>
      </c>
    </row>
    <row r="85" spans="1:7" ht="45" customHeight="1" x14ac:dyDescent="0.25">
      <c r="A85" s="3" t="s">
        <v>507</v>
      </c>
      <c r="B85" s="3" t="s">
        <v>4961</v>
      </c>
      <c r="C85" s="3" t="s">
        <v>4880</v>
      </c>
      <c r="D85" s="3" t="s">
        <v>1808</v>
      </c>
      <c r="E85" s="3" t="s">
        <v>1808</v>
      </c>
      <c r="F85" s="3" t="s">
        <v>91</v>
      </c>
      <c r="G85" s="3" t="s">
        <v>1809</v>
      </c>
    </row>
    <row r="86" spans="1:7" ht="45" customHeight="1" x14ac:dyDescent="0.25">
      <c r="A86" s="3" t="s">
        <v>511</v>
      </c>
      <c r="B86" s="3" t="s">
        <v>4962</v>
      </c>
      <c r="C86" s="3" t="s">
        <v>4880</v>
      </c>
      <c r="D86" s="3" t="s">
        <v>1808</v>
      </c>
      <c r="E86" s="3" t="s">
        <v>1808</v>
      </c>
      <c r="F86" s="3" t="s">
        <v>91</v>
      </c>
      <c r="G86" s="3" t="s">
        <v>1809</v>
      </c>
    </row>
    <row r="87" spans="1:7" ht="45" customHeight="1" x14ac:dyDescent="0.25">
      <c r="A87" s="3" t="s">
        <v>515</v>
      </c>
      <c r="B87" s="3" t="s">
        <v>4963</v>
      </c>
      <c r="C87" s="3" t="s">
        <v>4880</v>
      </c>
      <c r="D87" s="3" t="s">
        <v>1808</v>
      </c>
      <c r="E87" s="3" t="s">
        <v>1808</v>
      </c>
      <c r="F87" s="3" t="s">
        <v>91</v>
      </c>
      <c r="G87" s="3" t="s">
        <v>1809</v>
      </c>
    </row>
    <row r="88" spans="1:7" ht="45" customHeight="1" x14ac:dyDescent="0.25">
      <c r="A88" s="3" t="s">
        <v>519</v>
      </c>
      <c r="B88" s="3" t="s">
        <v>4964</v>
      </c>
      <c r="C88" s="3" t="s">
        <v>4880</v>
      </c>
      <c r="D88" s="3" t="s">
        <v>1808</v>
      </c>
      <c r="E88" s="3" t="s">
        <v>1808</v>
      </c>
      <c r="F88" s="3" t="s">
        <v>91</v>
      </c>
      <c r="G88" s="3" t="s">
        <v>1809</v>
      </c>
    </row>
    <row r="89" spans="1:7" ht="45" customHeight="1" x14ac:dyDescent="0.25">
      <c r="A89" s="3" t="s">
        <v>525</v>
      </c>
      <c r="B89" s="3" t="s">
        <v>4965</v>
      </c>
      <c r="C89" s="3" t="s">
        <v>4880</v>
      </c>
      <c r="D89" s="3" t="s">
        <v>1808</v>
      </c>
      <c r="E89" s="3" t="s">
        <v>1808</v>
      </c>
      <c r="F89" s="3" t="s">
        <v>91</v>
      </c>
      <c r="G89" s="3" t="s">
        <v>1809</v>
      </c>
    </row>
    <row r="90" spans="1:7" ht="45" customHeight="1" x14ac:dyDescent="0.25">
      <c r="A90" s="3" t="s">
        <v>531</v>
      </c>
      <c r="B90" s="3" t="s">
        <v>4966</v>
      </c>
      <c r="C90" s="3" t="s">
        <v>4880</v>
      </c>
      <c r="D90" s="3" t="s">
        <v>1808</v>
      </c>
      <c r="E90" s="3" t="s">
        <v>1808</v>
      </c>
      <c r="F90" s="3" t="s">
        <v>91</v>
      </c>
      <c r="G90" s="3" t="s">
        <v>1809</v>
      </c>
    </row>
    <row r="91" spans="1:7" ht="45" customHeight="1" x14ac:dyDescent="0.25">
      <c r="A91" s="3" t="s">
        <v>537</v>
      </c>
      <c r="B91" s="3" t="s">
        <v>4967</v>
      </c>
      <c r="C91" s="3" t="s">
        <v>4880</v>
      </c>
      <c r="D91" s="3" t="s">
        <v>1808</v>
      </c>
      <c r="E91" s="3" t="s">
        <v>1808</v>
      </c>
      <c r="F91" s="3" t="s">
        <v>91</v>
      </c>
      <c r="G91" s="3" t="s">
        <v>1809</v>
      </c>
    </row>
    <row r="92" spans="1:7" ht="45" customHeight="1" x14ac:dyDescent="0.25">
      <c r="A92" s="3" t="s">
        <v>544</v>
      </c>
      <c r="B92" s="3" t="s">
        <v>4968</v>
      </c>
      <c r="C92" s="3" t="s">
        <v>4880</v>
      </c>
      <c r="D92" s="3" t="s">
        <v>1808</v>
      </c>
      <c r="E92" s="3" t="s">
        <v>1808</v>
      </c>
      <c r="F92" s="3" t="s">
        <v>91</v>
      </c>
      <c r="G92" s="3" t="s">
        <v>1809</v>
      </c>
    </row>
    <row r="93" spans="1:7" ht="45" customHeight="1" x14ac:dyDescent="0.25">
      <c r="A93" s="3" t="s">
        <v>548</v>
      </c>
      <c r="B93" s="3" t="s">
        <v>4969</v>
      </c>
      <c r="C93" s="3" t="s">
        <v>4880</v>
      </c>
      <c r="D93" s="3" t="s">
        <v>1808</v>
      </c>
      <c r="E93" s="3" t="s">
        <v>1808</v>
      </c>
      <c r="F93" s="3" t="s">
        <v>91</v>
      </c>
      <c r="G93" s="3" t="s">
        <v>1809</v>
      </c>
    </row>
    <row r="94" spans="1:7" ht="45" customHeight="1" x14ac:dyDescent="0.25">
      <c r="A94" s="3" t="s">
        <v>553</v>
      </c>
      <c r="B94" s="3" t="s">
        <v>4970</v>
      </c>
      <c r="C94" s="3" t="s">
        <v>4880</v>
      </c>
      <c r="D94" s="3" t="s">
        <v>1808</v>
      </c>
      <c r="E94" s="3" t="s">
        <v>1808</v>
      </c>
      <c r="F94" s="3" t="s">
        <v>91</v>
      </c>
      <c r="G94" s="3" t="s">
        <v>1809</v>
      </c>
    </row>
    <row r="95" spans="1:7" ht="45" customHeight="1" x14ac:dyDescent="0.25">
      <c r="A95" s="3" t="s">
        <v>558</v>
      </c>
      <c r="B95" s="3" t="s">
        <v>4971</v>
      </c>
      <c r="C95" s="3" t="s">
        <v>4880</v>
      </c>
      <c r="D95" s="3" t="s">
        <v>1808</v>
      </c>
      <c r="E95" s="3" t="s">
        <v>1808</v>
      </c>
      <c r="F95" s="3" t="s">
        <v>91</v>
      </c>
      <c r="G95" s="3" t="s">
        <v>1809</v>
      </c>
    </row>
    <row r="96" spans="1:7" ht="45" customHeight="1" x14ac:dyDescent="0.25">
      <c r="A96" s="3" t="s">
        <v>564</v>
      </c>
      <c r="B96" s="3" t="s">
        <v>4972</v>
      </c>
      <c r="C96" s="3" t="s">
        <v>4880</v>
      </c>
      <c r="D96" s="3" t="s">
        <v>1808</v>
      </c>
      <c r="E96" s="3" t="s">
        <v>1808</v>
      </c>
      <c r="F96" s="3" t="s">
        <v>91</v>
      </c>
      <c r="G96" s="3" t="s">
        <v>1809</v>
      </c>
    </row>
    <row r="97" spans="1:7" ht="45" customHeight="1" x14ac:dyDescent="0.25">
      <c r="A97" s="3" t="s">
        <v>567</v>
      </c>
      <c r="B97" s="3" t="s">
        <v>4973</v>
      </c>
      <c r="C97" s="3" t="s">
        <v>4880</v>
      </c>
      <c r="D97" s="3" t="s">
        <v>1808</v>
      </c>
      <c r="E97" s="3" t="s">
        <v>1808</v>
      </c>
      <c r="F97" s="3" t="s">
        <v>91</v>
      </c>
      <c r="G97" s="3" t="s">
        <v>1809</v>
      </c>
    </row>
    <row r="98" spans="1:7" ht="45" customHeight="1" x14ac:dyDescent="0.25">
      <c r="A98" s="3" t="s">
        <v>570</v>
      </c>
      <c r="B98" s="3" t="s">
        <v>4974</v>
      </c>
      <c r="C98" s="3" t="s">
        <v>4880</v>
      </c>
      <c r="D98" s="3" t="s">
        <v>1808</v>
      </c>
      <c r="E98" s="3" t="s">
        <v>1808</v>
      </c>
      <c r="F98" s="3" t="s">
        <v>91</v>
      </c>
      <c r="G98" s="3" t="s">
        <v>1809</v>
      </c>
    </row>
    <row r="99" spans="1:7" ht="45" customHeight="1" x14ac:dyDescent="0.25">
      <c r="A99" s="3" t="s">
        <v>573</v>
      </c>
      <c r="B99" s="3" t="s">
        <v>4975</v>
      </c>
      <c r="C99" s="3" t="s">
        <v>4880</v>
      </c>
      <c r="D99" s="3" t="s">
        <v>1808</v>
      </c>
      <c r="E99" s="3" t="s">
        <v>1808</v>
      </c>
      <c r="F99" s="3" t="s">
        <v>91</v>
      </c>
      <c r="G99" s="3" t="s">
        <v>1809</v>
      </c>
    </row>
    <row r="100" spans="1:7" ht="45" customHeight="1" x14ac:dyDescent="0.25">
      <c r="A100" s="3" t="s">
        <v>576</v>
      </c>
      <c r="B100" s="3" t="s">
        <v>4976</v>
      </c>
      <c r="C100" s="3" t="s">
        <v>4880</v>
      </c>
      <c r="D100" s="3" t="s">
        <v>1808</v>
      </c>
      <c r="E100" s="3" t="s">
        <v>1808</v>
      </c>
      <c r="F100" s="3" t="s">
        <v>91</v>
      </c>
      <c r="G100" s="3" t="s">
        <v>1809</v>
      </c>
    </row>
    <row r="101" spans="1:7" ht="45" customHeight="1" x14ac:dyDescent="0.25">
      <c r="A101" s="3" t="s">
        <v>579</v>
      </c>
      <c r="B101" s="3" t="s">
        <v>4977</v>
      </c>
      <c r="C101" s="3" t="s">
        <v>4880</v>
      </c>
      <c r="D101" s="3" t="s">
        <v>1808</v>
      </c>
      <c r="E101" s="3" t="s">
        <v>1808</v>
      </c>
      <c r="F101" s="3" t="s">
        <v>91</v>
      </c>
      <c r="G101" s="3" t="s">
        <v>1809</v>
      </c>
    </row>
    <row r="102" spans="1:7" ht="45" customHeight="1" x14ac:dyDescent="0.25">
      <c r="A102" s="3" t="s">
        <v>582</v>
      </c>
      <c r="B102" s="3" t="s">
        <v>4978</v>
      </c>
      <c r="C102" s="3" t="s">
        <v>4880</v>
      </c>
      <c r="D102" s="3" t="s">
        <v>1808</v>
      </c>
      <c r="E102" s="3" t="s">
        <v>1808</v>
      </c>
      <c r="F102" s="3" t="s">
        <v>91</v>
      </c>
      <c r="G102" s="3" t="s">
        <v>1809</v>
      </c>
    </row>
    <row r="103" spans="1:7" ht="45" customHeight="1" x14ac:dyDescent="0.25">
      <c r="A103" s="3" t="s">
        <v>586</v>
      </c>
      <c r="B103" s="3" t="s">
        <v>4979</v>
      </c>
      <c r="C103" s="3" t="s">
        <v>4880</v>
      </c>
      <c r="D103" s="3" t="s">
        <v>1808</v>
      </c>
      <c r="E103" s="3" t="s">
        <v>1808</v>
      </c>
      <c r="F103" s="3" t="s">
        <v>91</v>
      </c>
      <c r="G103" s="3" t="s">
        <v>1809</v>
      </c>
    </row>
    <row r="104" spans="1:7" ht="45" customHeight="1" x14ac:dyDescent="0.25">
      <c r="A104" s="3" t="s">
        <v>591</v>
      </c>
      <c r="B104" s="3" t="s">
        <v>4980</v>
      </c>
      <c r="C104" s="3" t="s">
        <v>4880</v>
      </c>
      <c r="D104" s="3" t="s">
        <v>1808</v>
      </c>
      <c r="E104" s="3" t="s">
        <v>1808</v>
      </c>
      <c r="F104" s="3" t="s">
        <v>91</v>
      </c>
      <c r="G104" s="3" t="s">
        <v>1809</v>
      </c>
    </row>
    <row r="105" spans="1:7" ht="45" customHeight="1" x14ac:dyDescent="0.25">
      <c r="A105" s="3" t="s">
        <v>595</v>
      </c>
      <c r="B105" s="3" t="s">
        <v>4981</v>
      </c>
      <c r="C105" s="3" t="s">
        <v>4880</v>
      </c>
      <c r="D105" s="3" t="s">
        <v>1808</v>
      </c>
      <c r="E105" s="3" t="s">
        <v>1808</v>
      </c>
      <c r="F105" s="3" t="s">
        <v>91</v>
      </c>
      <c r="G105" s="3" t="s">
        <v>1809</v>
      </c>
    </row>
    <row r="106" spans="1:7" ht="45" customHeight="1" x14ac:dyDescent="0.25">
      <c r="A106" s="3" t="s">
        <v>599</v>
      </c>
      <c r="B106" s="3" t="s">
        <v>4982</v>
      </c>
      <c r="C106" s="3" t="s">
        <v>4880</v>
      </c>
      <c r="D106" s="3" t="s">
        <v>1808</v>
      </c>
      <c r="E106" s="3" t="s">
        <v>1808</v>
      </c>
      <c r="F106" s="3" t="s">
        <v>91</v>
      </c>
      <c r="G106" s="3" t="s">
        <v>1809</v>
      </c>
    </row>
    <row r="107" spans="1:7" ht="45" customHeight="1" x14ac:dyDescent="0.25">
      <c r="A107" s="3" t="s">
        <v>602</v>
      </c>
      <c r="B107" s="3" t="s">
        <v>4983</v>
      </c>
      <c r="C107" s="3" t="s">
        <v>4880</v>
      </c>
      <c r="D107" s="3" t="s">
        <v>1808</v>
      </c>
      <c r="E107" s="3" t="s">
        <v>1808</v>
      </c>
      <c r="F107" s="3" t="s">
        <v>91</v>
      </c>
      <c r="G107" s="3" t="s">
        <v>1809</v>
      </c>
    </row>
    <row r="108" spans="1:7" ht="45" customHeight="1" x14ac:dyDescent="0.25">
      <c r="A108" s="3" t="s">
        <v>607</v>
      </c>
      <c r="B108" s="3" t="s">
        <v>4984</v>
      </c>
      <c r="C108" s="3" t="s">
        <v>4880</v>
      </c>
      <c r="D108" s="3" t="s">
        <v>1808</v>
      </c>
      <c r="E108" s="3" t="s">
        <v>1808</v>
      </c>
      <c r="F108" s="3" t="s">
        <v>91</v>
      </c>
      <c r="G108" s="3" t="s">
        <v>1809</v>
      </c>
    </row>
    <row r="109" spans="1:7" ht="45" customHeight="1" x14ac:dyDescent="0.25">
      <c r="A109" s="3" t="s">
        <v>611</v>
      </c>
      <c r="B109" s="3" t="s">
        <v>4985</v>
      </c>
      <c r="C109" s="3" t="s">
        <v>4880</v>
      </c>
      <c r="D109" s="3" t="s">
        <v>1808</v>
      </c>
      <c r="E109" s="3" t="s">
        <v>1808</v>
      </c>
      <c r="F109" s="3" t="s">
        <v>91</v>
      </c>
      <c r="G109" s="3" t="s">
        <v>1809</v>
      </c>
    </row>
    <row r="110" spans="1:7" ht="45" customHeight="1" x14ac:dyDescent="0.25">
      <c r="A110" s="3" t="s">
        <v>615</v>
      </c>
      <c r="B110" s="3" t="s">
        <v>4986</v>
      </c>
      <c r="C110" s="3" t="s">
        <v>4880</v>
      </c>
      <c r="D110" s="3" t="s">
        <v>1808</v>
      </c>
      <c r="E110" s="3" t="s">
        <v>1808</v>
      </c>
      <c r="F110" s="3" t="s">
        <v>91</v>
      </c>
      <c r="G110" s="3" t="s">
        <v>1809</v>
      </c>
    </row>
    <row r="111" spans="1:7" ht="45" customHeight="1" x14ac:dyDescent="0.25">
      <c r="A111" s="3" t="s">
        <v>622</v>
      </c>
      <c r="B111" s="3" t="s">
        <v>4987</v>
      </c>
      <c r="C111" s="3" t="s">
        <v>4880</v>
      </c>
      <c r="D111" s="3" t="s">
        <v>1808</v>
      </c>
      <c r="E111" s="3" t="s">
        <v>1808</v>
      </c>
      <c r="F111" s="3" t="s">
        <v>91</v>
      </c>
      <c r="G111" s="3" t="s">
        <v>1809</v>
      </c>
    </row>
    <row r="112" spans="1:7" ht="45" customHeight="1" x14ac:dyDescent="0.25">
      <c r="A112" s="3" t="s">
        <v>625</v>
      </c>
      <c r="B112" s="3" t="s">
        <v>4988</v>
      </c>
      <c r="C112" s="3" t="s">
        <v>4880</v>
      </c>
      <c r="D112" s="3" t="s">
        <v>1808</v>
      </c>
      <c r="E112" s="3" t="s">
        <v>1808</v>
      </c>
      <c r="F112" s="3" t="s">
        <v>91</v>
      </c>
      <c r="G112" s="3" t="s">
        <v>1809</v>
      </c>
    </row>
    <row r="113" spans="1:7" ht="45" customHeight="1" x14ac:dyDescent="0.25">
      <c r="A113" s="3" t="s">
        <v>630</v>
      </c>
      <c r="B113" s="3" t="s">
        <v>4989</v>
      </c>
      <c r="C113" s="3" t="s">
        <v>4880</v>
      </c>
      <c r="D113" s="3" t="s">
        <v>1808</v>
      </c>
      <c r="E113" s="3" t="s">
        <v>1808</v>
      </c>
      <c r="F113" s="3" t="s">
        <v>91</v>
      </c>
      <c r="G113" s="3" t="s">
        <v>1809</v>
      </c>
    </row>
    <row r="114" spans="1:7" ht="45" customHeight="1" x14ac:dyDescent="0.25">
      <c r="A114" s="3" t="s">
        <v>634</v>
      </c>
      <c r="B114" s="3" t="s">
        <v>4990</v>
      </c>
      <c r="C114" s="3" t="s">
        <v>4880</v>
      </c>
      <c r="D114" s="3" t="s">
        <v>1808</v>
      </c>
      <c r="E114" s="3" t="s">
        <v>1808</v>
      </c>
      <c r="F114" s="3" t="s">
        <v>91</v>
      </c>
      <c r="G114" s="3" t="s">
        <v>1809</v>
      </c>
    </row>
    <row r="115" spans="1:7" ht="45" customHeight="1" x14ac:dyDescent="0.25">
      <c r="A115" s="3" t="s">
        <v>639</v>
      </c>
      <c r="B115" s="3" t="s">
        <v>4991</v>
      </c>
      <c r="C115" s="3" t="s">
        <v>4880</v>
      </c>
      <c r="D115" s="3" t="s">
        <v>1808</v>
      </c>
      <c r="E115" s="3" t="s">
        <v>1808</v>
      </c>
      <c r="F115" s="3" t="s">
        <v>91</v>
      </c>
      <c r="G115" s="3" t="s">
        <v>1809</v>
      </c>
    </row>
    <row r="116" spans="1:7" ht="45" customHeight="1" x14ac:dyDescent="0.25">
      <c r="A116" s="3" t="s">
        <v>643</v>
      </c>
      <c r="B116" s="3" t="s">
        <v>4992</v>
      </c>
      <c r="C116" s="3" t="s">
        <v>4880</v>
      </c>
      <c r="D116" s="3" t="s">
        <v>1808</v>
      </c>
      <c r="E116" s="3" t="s">
        <v>1808</v>
      </c>
      <c r="F116" s="3" t="s">
        <v>91</v>
      </c>
      <c r="G116" s="3" t="s">
        <v>1809</v>
      </c>
    </row>
    <row r="117" spans="1:7" ht="45" customHeight="1" x14ac:dyDescent="0.25">
      <c r="A117" s="3" t="s">
        <v>648</v>
      </c>
      <c r="B117" s="3" t="s">
        <v>4993</v>
      </c>
      <c r="C117" s="3" t="s">
        <v>4880</v>
      </c>
      <c r="D117" s="3" t="s">
        <v>1808</v>
      </c>
      <c r="E117" s="3" t="s">
        <v>1808</v>
      </c>
      <c r="F117" s="3" t="s">
        <v>91</v>
      </c>
      <c r="G117" s="3" t="s">
        <v>1809</v>
      </c>
    </row>
    <row r="118" spans="1:7" ht="45" customHeight="1" x14ac:dyDescent="0.25">
      <c r="A118" s="3" t="s">
        <v>653</v>
      </c>
      <c r="B118" s="3" t="s">
        <v>4994</v>
      </c>
      <c r="C118" s="3" t="s">
        <v>4880</v>
      </c>
      <c r="D118" s="3" t="s">
        <v>1808</v>
      </c>
      <c r="E118" s="3" t="s">
        <v>1808</v>
      </c>
      <c r="F118" s="3" t="s">
        <v>91</v>
      </c>
      <c r="G118" s="3" t="s">
        <v>1809</v>
      </c>
    </row>
    <row r="119" spans="1:7" ht="45" customHeight="1" x14ac:dyDescent="0.25">
      <c r="A119" s="3" t="s">
        <v>657</v>
      </c>
      <c r="B119" s="3" t="s">
        <v>4995</v>
      </c>
      <c r="C119" s="3" t="s">
        <v>4880</v>
      </c>
      <c r="D119" s="3" t="s">
        <v>1808</v>
      </c>
      <c r="E119" s="3" t="s">
        <v>1808</v>
      </c>
      <c r="F119" s="3" t="s">
        <v>91</v>
      </c>
      <c r="G119" s="3" t="s">
        <v>1809</v>
      </c>
    </row>
    <row r="120" spans="1:7" ht="45" customHeight="1" x14ac:dyDescent="0.25">
      <c r="A120" s="3" t="s">
        <v>664</v>
      </c>
      <c r="B120" s="3" t="s">
        <v>4996</v>
      </c>
      <c r="C120" s="3" t="s">
        <v>4880</v>
      </c>
      <c r="D120" s="3" t="s">
        <v>1808</v>
      </c>
      <c r="E120" s="3" t="s">
        <v>1808</v>
      </c>
      <c r="F120" s="3" t="s">
        <v>91</v>
      </c>
      <c r="G120" s="3" t="s">
        <v>1809</v>
      </c>
    </row>
    <row r="121" spans="1:7" ht="45" customHeight="1" x14ac:dyDescent="0.25">
      <c r="A121" s="3" t="s">
        <v>669</v>
      </c>
      <c r="B121" s="3" t="s">
        <v>4997</v>
      </c>
      <c r="C121" s="3" t="s">
        <v>4880</v>
      </c>
      <c r="D121" s="3" t="s">
        <v>1808</v>
      </c>
      <c r="E121" s="3" t="s">
        <v>1808</v>
      </c>
      <c r="F121" s="3" t="s">
        <v>91</v>
      </c>
      <c r="G121" s="3" t="s">
        <v>1809</v>
      </c>
    </row>
    <row r="122" spans="1:7" ht="45" customHeight="1" x14ac:dyDescent="0.25">
      <c r="A122" s="3" t="s">
        <v>673</v>
      </c>
      <c r="B122" s="3" t="s">
        <v>4998</v>
      </c>
      <c r="C122" s="3" t="s">
        <v>4880</v>
      </c>
      <c r="D122" s="3" t="s">
        <v>1808</v>
      </c>
      <c r="E122" s="3" t="s">
        <v>1808</v>
      </c>
      <c r="F122" s="3" t="s">
        <v>91</v>
      </c>
      <c r="G122" s="3" t="s">
        <v>1809</v>
      </c>
    </row>
    <row r="123" spans="1:7" ht="45" customHeight="1" x14ac:dyDescent="0.25">
      <c r="A123" s="3" t="s">
        <v>677</v>
      </c>
      <c r="B123" s="3" t="s">
        <v>4999</v>
      </c>
      <c r="C123" s="3" t="s">
        <v>4880</v>
      </c>
      <c r="D123" s="3" t="s">
        <v>1808</v>
      </c>
      <c r="E123" s="3" t="s">
        <v>1808</v>
      </c>
      <c r="F123" s="3" t="s">
        <v>91</v>
      </c>
      <c r="G123" s="3" t="s">
        <v>1809</v>
      </c>
    </row>
    <row r="124" spans="1:7" ht="45" customHeight="1" x14ac:dyDescent="0.25">
      <c r="A124" s="3" t="s">
        <v>679</v>
      </c>
      <c r="B124" s="3" t="s">
        <v>5000</v>
      </c>
      <c r="C124" s="3" t="s">
        <v>4880</v>
      </c>
      <c r="D124" s="3" t="s">
        <v>1808</v>
      </c>
      <c r="E124" s="3" t="s">
        <v>1808</v>
      </c>
      <c r="F124" s="3" t="s">
        <v>91</v>
      </c>
      <c r="G124" s="3" t="s">
        <v>1809</v>
      </c>
    </row>
    <row r="125" spans="1:7" ht="45" customHeight="1" x14ac:dyDescent="0.25">
      <c r="A125" s="3" t="s">
        <v>682</v>
      </c>
      <c r="B125" s="3" t="s">
        <v>5001</v>
      </c>
      <c r="C125" s="3" t="s">
        <v>4880</v>
      </c>
      <c r="D125" s="3" t="s">
        <v>1808</v>
      </c>
      <c r="E125" s="3" t="s">
        <v>1808</v>
      </c>
      <c r="F125" s="3" t="s">
        <v>91</v>
      </c>
      <c r="G125" s="3" t="s">
        <v>1809</v>
      </c>
    </row>
    <row r="126" spans="1:7" ht="45" customHeight="1" x14ac:dyDescent="0.25">
      <c r="A126" s="3" t="s">
        <v>684</v>
      </c>
      <c r="B126" s="3" t="s">
        <v>5002</v>
      </c>
      <c r="C126" s="3" t="s">
        <v>4880</v>
      </c>
      <c r="D126" s="3" t="s">
        <v>1808</v>
      </c>
      <c r="E126" s="3" t="s">
        <v>1808</v>
      </c>
      <c r="F126" s="3" t="s">
        <v>91</v>
      </c>
      <c r="G126" s="3" t="s">
        <v>1809</v>
      </c>
    </row>
    <row r="127" spans="1:7" ht="45" customHeight="1" x14ac:dyDescent="0.25">
      <c r="A127" s="3" t="s">
        <v>686</v>
      </c>
      <c r="B127" s="3" t="s">
        <v>5003</v>
      </c>
      <c r="C127" s="3" t="s">
        <v>4880</v>
      </c>
      <c r="D127" s="3" t="s">
        <v>1808</v>
      </c>
      <c r="E127" s="3" t="s">
        <v>1808</v>
      </c>
      <c r="F127" s="3" t="s">
        <v>91</v>
      </c>
      <c r="G127" s="3" t="s">
        <v>1809</v>
      </c>
    </row>
    <row r="128" spans="1:7" ht="45" customHeight="1" x14ac:dyDescent="0.25">
      <c r="A128" s="3" t="s">
        <v>689</v>
      </c>
      <c r="B128" s="3" t="s">
        <v>5004</v>
      </c>
      <c r="C128" s="3" t="s">
        <v>4880</v>
      </c>
      <c r="D128" s="3" t="s">
        <v>1808</v>
      </c>
      <c r="E128" s="3" t="s">
        <v>1808</v>
      </c>
      <c r="F128" s="3" t="s">
        <v>91</v>
      </c>
      <c r="G128" s="3" t="s">
        <v>1809</v>
      </c>
    </row>
    <row r="129" spans="1:7" ht="45" customHeight="1" x14ac:dyDescent="0.25">
      <c r="A129" s="3" t="s">
        <v>691</v>
      </c>
      <c r="B129" s="3" t="s">
        <v>5005</v>
      </c>
      <c r="C129" s="3" t="s">
        <v>4880</v>
      </c>
      <c r="D129" s="3" t="s">
        <v>1808</v>
      </c>
      <c r="E129" s="3" t="s">
        <v>1808</v>
      </c>
      <c r="F129" s="3" t="s">
        <v>91</v>
      </c>
      <c r="G129" s="3" t="s">
        <v>1809</v>
      </c>
    </row>
    <row r="130" spans="1:7" ht="45" customHeight="1" x14ac:dyDescent="0.25">
      <c r="A130" s="3" t="s">
        <v>693</v>
      </c>
      <c r="B130" s="3" t="s">
        <v>5006</v>
      </c>
      <c r="C130" s="3" t="s">
        <v>4880</v>
      </c>
      <c r="D130" s="3" t="s">
        <v>1808</v>
      </c>
      <c r="E130" s="3" t="s">
        <v>1808</v>
      </c>
      <c r="F130" s="3" t="s">
        <v>91</v>
      </c>
      <c r="G130" s="3" t="s">
        <v>1809</v>
      </c>
    </row>
    <row r="131" spans="1:7" ht="45" customHeight="1" x14ac:dyDescent="0.25">
      <c r="A131" s="3" t="s">
        <v>698</v>
      </c>
      <c r="B131" s="3" t="s">
        <v>5007</v>
      </c>
      <c r="C131" s="3" t="s">
        <v>4880</v>
      </c>
      <c r="D131" s="3" t="s">
        <v>1808</v>
      </c>
      <c r="E131" s="3" t="s">
        <v>1808</v>
      </c>
      <c r="F131" s="3" t="s">
        <v>91</v>
      </c>
      <c r="G131" s="3" t="s">
        <v>1809</v>
      </c>
    </row>
    <row r="132" spans="1:7" ht="45" customHeight="1" x14ac:dyDescent="0.25">
      <c r="A132" s="3" t="s">
        <v>700</v>
      </c>
      <c r="B132" s="3" t="s">
        <v>5008</v>
      </c>
      <c r="C132" s="3" t="s">
        <v>4880</v>
      </c>
      <c r="D132" s="3" t="s">
        <v>1808</v>
      </c>
      <c r="E132" s="3" t="s">
        <v>1808</v>
      </c>
      <c r="F132" s="3" t="s">
        <v>91</v>
      </c>
      <c r="G132" s="3" t="s">
        <v>1809</v>
      </c>
    </row>
    <row r="133" spans="1:7" ht="45" customHeight="1" x14ac:dyDescent="0.25">
      <c r="A133" s="3" t="s">
        <v>704</v>
      </c>
      <c r="B133" s="3" t="s">
        <v>5009</v>
      </c>
      <c r="C133" s="3" t="s">
        <v>4880</v>
      </c>
      <c r="D133" s="3" t="s">
        <v>1808</v>
      </c>
      <c r="E133" s="3" t="s">
        <v>1808</v>
      </c>
      <c r="F133" s="3" t="s">
        <v>91</v>
      </c>
      <c r="G133" s="3" t="s">
        <v>1809</v>
      </c>
    </row>
    <row r="134" spans="1:7" ht="45" customHeight="1" x14ac:dyDescent="0.25">
      <c r="A134" s="3" t="s">
        <v>708</v>
      </c>
      <c r="B134" s="3" t="s">
        <v>5010</v>
      </c>
      <c r="C134" s="3" t="s">
        <v>4880</v>
      </c>
      <c r="D134" s="3" t="s">
        <v>1808</v>
      </c>
      <c r="E134" s="3" t="s">
        <v>1808</v>
      </c>
      <c r="F134" s="3" t="s">
        <v>91</v>
      </c>
      <c r="G134" s="3" t="s">
        <v>1809</v>
      </c>
    </row>
    <row r="135" spans="1:7" ht="45" customHeight="1" x14ac:dyDescent="0.25">
      <c r="A135" s="3" t="s">
        <v>712</v>
      </c>
      <c r="B135" s="3" t="s">
        <v>5011</v>
      </c>
      <c r="C135" s="3" t="s">
        <v>4880</v>
      </c>
      <c r="D135" s="3" t="s">
        <v>1808</v>
      </c>
      <c r="E135" s="3" t="s">
        <v>1808</v>
      </c>
      <c r="F135" s="3" t="s">
        <v>91</v>
      </c>
      <c r="G135" s="3" t="s">
        <v>1809</v>
      </c>
    </row>
    <row r="136" spans="1:7" ht="45" customHeight="1" x14ac:dyDescent="0.25">
      <c r="A136" s="3" t="s">
        <v>717</v>
      </c>
      <c r="B136" s="3" t="s">
        <v>5012</v>
      </c>
      <c r="C136" s="3" t="s">
        <v>4880</v>
      </c>
      <c r="D136" s="3" t="s">
        <v>1808</v>
      </c>
      <c r="E136" s="3" t="s">
        <v>1808</v>
      </c>
      <c r="F136" s="3" t="s">
        <v>91</v>
      </c>
      <c r="G136" s="3" t="s">
        <v>1809</v>
      </c>
    </row>
    <row r="137" spans="1:7" ht="45" customHeight="1" x14ac:dyDescent="0.25">
      <c r="A137" s="3" t="s">
        <v>722</v>
      </c>
      <c r="B137" s="3" t="s">
        <v>5013</v>
      </c>
      <c r="C137" s="3" t="s">
        <v>4880</v>
      </c>
      <c r="D137" s="3" t="s">
        <v>1808</v>
      </c>
      <c r="E137" s="3" t="s">
        <v>1808</v>
      </c>
      <c r="F137" s="3" t="s">
        <v>91</v>
      </c>
      <c r="G137" s="3" t="s">
        <v>1809</v>
      </c>
    </row>
    <row r="138" spans="1:7" ht="45" customHeight="1" x14ac:dyDescent="0.25">
      <c r="A138" s="3" t="s">
        <v>727</v>
      </c>
      <c r="B138" s="3" t="s">
        <v>5014</v>
      </c>
      <c r="C138" s="3" t="s">
        <v>4880</v>
      </c>
      <c r="D138" s="3" t="s">
        <v>1808</v>
      </c>
      <c r="E138" s="3" t="s">
        <v>1808</v>
      </c>
      <c r="F138" s="3" t="s">
        <v>91</v>
      </c>
      <c r="G138" s="3" t="s">
        <v>1809</v>
      </c>
    </row>
    <row r="139" spans="1:7" ht="45" customHeight="1" x14ac:dyDescent="0.25">
      <c r="A139" s="3" t="s">
        <v>731</v>
      </c>
      <c r="B139" s="3" t="s">
        <v>5015</v>
      </c>
      <c r="C139" s="3" t="s">
        <v>4880</v>
      </c>
      <c r="D139" s="3" t="s">
        <v>1808</v>
      </c>
      <c r="E139" s="3" t="s">
        <v>1808</v>
      </c>
      <c r="F139" s="3" t="s">
        <v>91</v>
      </c>
      <c r="G139" s="3" t="s">
        <v>1809</v>
      </c>
    </row>
    <row r="140" spans="1:7" ht="45" customHeight="1" x14ac:dyDescent="0.25">
      <c r="A140" s="3" t="s">
        <v>735</v>
      </c>
      <c r="B140" s="3" t="s">
        <v>5016</v>
      </c>
      <c r="C140" s="3" t="s">
        <v>4880</v>
      </c>
      <c r="D140" s="3" t="s">
        <v>1808</v>
      </c>
      <c r="E140" s="3" t="s">
        <v>1808</v>
      </c>
      <c r="F140" s="3" t="s">
        <v>91</v>
      </c>
      <c r="G140" s="3" t="s">
        <v>1809</v>
      </c>
    </row>
    <row r="141" spans="1:7" ht="45" customHeight="1" x14ac:dyDescent="0.25">
      <c r="A141" s="3" t="s">
        <v>740</v>
      </c>
      <c r="B141" s="3" t="s">
        <v>5017</v>
      </c>
      <c r="C141" s="3" t="s">
        <v>4880</v>
      </c>
      <c r="D141" s="3" t="s">
        <v>1808</v>
      </c>
      <c r="E141" s="3" t="s">
        <v>1808</v>
      </c>
      <c r="F141" s="3" t="s">
        <v>91</v>
      </c>
      <c r="G141" s="3" t="s">
        <v>1809</v>
      </c>
    </row>
    <row r="142" spans="1:7" ht="45" customHeight="1" x14ac:dyDescent="0.25">
      <c r="A142" s="3" t="s">
        <v>744</v>
      </c>
      <c r="B142" s="3" t="s">
        <v>5018</v>
      </c>
      <c r="C142" s="3" t="s">
        <v>4880</v>
      </c>
      <c r="D142" s="3" t="s">
        <v>1808</v>
      </c>
      <c r="E142" s="3" t="s">
        <v>1808</v>
      </c>
      <c r="F142" s="3" t="s">
        <v>91</v>
      </c>
      <c r="G142" s="3" t="s">
        <v>1809</v>
      </c>
    </row>
    <row r="143" spans="1:7" ht="45" customHeight="1" x14ac:dyDescent="0.25">
      <c r="A143" s="3" t="s">
        <v>747</v>
      </c>
      <c r="B143" s="3" t="s">
        <v>5019</v>
      </c>
      <c r="C143" s="3" t="s">
        <v>4880</v>
      </c>
      <c r="D143" s="3" t="s">
        <v>1808</v>
      </c>
      <c r="E143" s="3" t="s">
        <v>1808</v>
      </c>
      <c r="F143" s="3" t="s">
        <v>91</v>
      </c>
      <c r="G143" s="3" t="s">
        <v>1809</v>
      </c>
    </row>
    <row r="144" spans="1:7" ht="45" customHeight="1" x14ac:dyDescent="0.25">
      <c r="A144" s="3" t="s">
        <v>754</v>
      </c>
      <c r="B144" s="3" t="s">
        <v>5020</v>
      </c>
      <c r="C144" s="3" t="s">
        <v>4880</v>
      </c>
      <c r="D144" s="3" t="s">
        <v>1808</v>
      </c>
      <c r="E144" s="3" t="s">
        <v>1808</v>
      </c>
      <c r="F144" s="3" t="s">
        <v>91</v>
      </c>
      <c r="G144" s="3" t="s">
        <v>1809</v>
      </c>
    </row>
    <row r="145" spans="1:7" ht="45" customHeight="1" x14ac:dyDescent="0.25">
      <c r="A145" s="3" t="s">
        <v>758</v>
      </c>
      <c r="B145" s="3" t="s">
        <v>5021</v>
      </c>
      <c r="C145" s="3" t="s">
        <v>4880</v>
      </c>
      <c r="D145" s="3" t="s">
        <v>1808</v>
      </c>
      <c r="E145" s="3" t="s">
        <v>1808</v>
      </c>
      <c r="F145" s="3" t="s">
        <v>91</v>
      </c>
      <c r="G145" s="3" t="s">
        <v>1809</v>
      </c>
    </row>
    <row r="146" spans="1:7" ht="45" customHeight="1" x14ac:dyDescent="0.25">
      <c r="A146" s="3" t="s">
        <v>763</v>
      </c>
      <c r="B146" s="3" t="s">
        <v>5022</v>
      </c>
      <c r="C146" s="3" t="s">
        <v>4880</v>
      </c>
      <c r="D146" s="3" t="s">
        <v>1808</v>
      </c>
      <c r="E146" s="3" t="s">
        <v>1808</v>
      </c>
      <c r="F146" s="3" t="s">
        <v>91</v>
      </c>
      <c r="G146" s="3" t="s">
        <v>1809</v>
      </c>
    </row>
    <row r="147" spans="1:7" ht="45" customHeight="1" x14ac:dyDescent="0.25">
      <c r="A147" s="3" t="s">
        <v>767</v>
      </c>
      <c r="B147" s="3" t="s">
        <v>5023</v>
      </c>
      <c r="C147" s="3" t="s">
        <v>4880</v>
      </c>
      <c r="D147" s="3" t="s">
        <v>1808</v>
      </c>
      <c r="E147" s="3" t="s">
        <v>1808</v>
      </c>
      <c r="F147" s="3" t="s">
        <v>91</v>
      </c>
      <c r="G147" s="3" t="s">
        <v>1809</v>
      </c>
    </row>
    <row r="148" spans="1:7" ht="45" customHeight="1" x14ac:dyDescent="0.25">
      <c r="A148" s="3" t="s">
        <v>772</v>
      </c>
      <c r="B148" s="3" t="s">
        <v>5024</v>
      </c>
      <c r="C148" s="3" t="s">
        <v>4880</v>
      </c>
      <c r="D148" s="3" t="s">
        <v>1808</v>
      </c>
      <c r="E148" s="3" t="s">
        <v>1808</v>
      </c>
      <c r="F148" s="3" t="s">
        <v>91</v>
      </c>
      <c r="G148" s="3" t="s">
        <v>1809</v>
      </c>
    </row>
    <row r="149" spans="1:7" ht="45" customHeight="1" x14ac:dyDescent="0.25">
      <c r="A149" s="3" t="s">
        <v>776</v>
      </c>
      <c r="B149" s="3" t="s">
        <v>5025</v>
      </c>
      <c r="C149" s="3" t="s">
        <v>4880</v>
      </c>
      <c r="D149" s="3" t="s">
        <v>1808</v>
      </c>
      <c r="E149" s="3" t="s">
        <v>1808</v>
      </c>
      <c r="F149" s="3" t="s">
        <v>91</v>
      </c>
      <c r="G149" s="3" t="s">
        <v>1809</v>
      </c>
    </row>
    <row r="150" spans="1:7" ht="45" customHeight="1" x14ac:dyDescent="0.25">
      <c r="A150" s="3" t="s">
        <v>780</v>
      </c>
      <c r="B150" s="3" t="s">
        <v>5026</v>
      </c>
      <c r="C150" s="3" t="s">
        <v>4880</v>
      </c>
      <c r="D150" s="3" t="s">
        <v>1808</v>
      </c>
      <c r="E150" s="3" t="s">
        <v>1808</v>
      </c>
      <c r="F150" s="3" t="s">
        <v>91</v>
      </c>
      <c r="G150" s="3" t="s">
        <v>1809</v>
      </c>
    </row>
    <row r="151" spans="1:7" ht="45" customHeight="1" x14ac:dyDescent="0.25">
      <c r="A151" s="3" t="s">
        <v>782</v>
      </c>
      <c r="B151" s="3" t="s">
        <v>5027</v>
      </c>
      <c r="C151" s="3" t="s">
        <v>4880</v>
      </c>
      <c r="D151" s="3" t="s">
        <v>1808</v>
      </c>
      <c r="E151" s="3" t="s">
        <v>1808</v>
      </c>
      <c r="F151" s="3" t="s">
        <v>91</v>
      </c>
      <c r="G151" s="3" t="s">
        <v>1809</v>
      </c>
    </row>
    <row r="152" spans="1:7" ht="45" customHeight="1" x14ac:dyDescent="0.25">
      <c r="A152" s="3" t="s">
        <v>784</v>
      </c>
      <c r="B152" s="3" t="s">
        <v>5028</v>
      </c>
      <c r="C152" s="3" t="s">
        <v>4880</v>
      </c>
      <c r="D152" s="3" t="s">
        <v>1808</v>
      </c>
      <c r="E152" s="3" t="s">
        <v>1808</v>
      </c>
      <c r="F152" s="3" t="s">
        <v>91</v>
      </c>
      <c r="G152" s="3" t="s">
        <v>1809</v>
      </c>
    </row>
    <row r="153" spans="1:7" ht="45" customHeight="1" x14ac:dyDescent="0.25">
      <c r="A153" s="3" t="s">
        <v>786</v>
      </c>
      <c r="B153" s="3" t="s">
        <v>5029</v>
      </c>
      <c r="C153" s="3" t="s">
        <v>4880</v>
      </c>
      <c r="D153" s="3" t="s">
        <v>1808</v>
      </c>
      <c r="E153" s="3" t="s">
        <v>1808</v>
      </c>
      <c r="F153" s="3" t="s">
        <v>91</v>
      </c>
      <c r="G153" s="3" t="s">
        <v>1809</v>
      </c>
    </row>
    <row r="154" spans="1:7" ht="45" customHeight="1" x14ac:dyDescent="0.25">
      <c r="A154" s="3" t="s">
        <v>789</v>
      </c>
      <c r="B154" s="3" t="s">
        <v>5030</v>
      </c>
      <c r="C154" s="3" t="s">
        <v>4880</v>
      </c>
      <c r="D154" s="3" t="s">
        <v>1808</v>
      </c>
      <c r="E154" s="3" t="s">
        <v>1808</v>
      </c>
      <c r="F154" s="3" t="s">
        <v>91</v>
      </c>
      <c r="G154" s="3" t="s">
        <v>1809</v>
      </c>
    </row>
    <row r="155" spans="1:7" ht="45" customHeight="1" x14ac:dyDescent="0.25">
      <c r="A155" s="3" t="s">
        <v>791</v>
      </c>
      <c r="B155" s="3" t="s">
        <v>5031</v>
      </c>
      <c r="C155" s="3" t="s">
        <v>4880</v>
      </c>
      <c r="D155" s="3" t="s">
        <v>1808</v>
      </c>
      <c r="E155" s="3" t="s">
        <v>1808</v>
      </c>
      <c r="F155" s="3" t="s">
        <v>91</v>
      </c>
      <c r="G155" s="3" t="s">
        <v>1809</v>
      </c>
    </row>
    <row r="156" spans="1:7" ht="45" customHeight="1" x14ac:dyDescent="0.25">
      <c r="A156" s="3" t="s">
        <v>794</v>
      </c>
      <c r="B156" s="3" t="s">
        <v>5032</v>
      </c>
      <c r="C156" s="3" t="s">
        <v>4880</v>
      </c>
      <c r="D156" s="3" t="s">
        <v>1808</v>
      </c>
      <c r="E156" s="3" t="s">
        <v>1808</v>
      </c>
      <c r="F156" s="3" t="s">
        <v>91</v>
      </c>
      <c r="G156" s="3" t="s">
        <v>1809</v>
      </c>
    </row>
    <row r="157" spans="1:7" ht="45" customHeight="1" x14ac:dyDescent="0.25">
      <c r="A157" s="3" t="s">
        <v>796</v>
      </c>
      <c r="B157" s="3" t="s">
        <v>5033</v>
      </c>
      <c r="C157" s="3" t="s">
        <v>4880</v>
      </c>
      <c r="D157" s="3" t="s">
        <v>1808</v>
      </c>
      <c r="E157" s="3" t="s">
        <v>1808</v>
      </c>
      <c r="F157" s="3" t="s">
        <v>91</v>
      </c>
      <c r="G157" s="3" t="s">
        <v>1809</v>
      </c>
    </row>
    <row r="158" spans="1:7" ht="45" customHeight="1" x14ac:dyDescent="0.25">
      <c r="A158" s="3" t="s">
        <v>801</v>
      </c>
      <c r="B158" s="3" t="s">
        <v>5034</v>
      </c>
      <c r="C158" s="3" t="s">
        <v>4880</v>
      </c>
      <c r="D158" s="3" t="s">
        <v>1808</v>
      </c>
      <c r="E158" s="3" t="s">
        <v>1808</v>
      </c>
      <c r="F158" s="3" t="s">
        <v>91</v>
      </c>
      <c r="G158" s="3" t="s">
        <v>1809</v>
      </c>
    </row>
    <row r="159" spans="1:7" ht="45" customHeight="1" x14ac:dyDescent="0.25">
      <c r="A159" s="3" t="s">
        <v>805</v>
      </c>
      <c r="B159" s="3" t="s">
        <v>5035</v>
      </c>
      <c r="C159" s="3" t="s">
        <v>4880</v>
      </c>
      <c r="D159" s="3" t="s">
        <v>1808</v>
      </c>
      <c r="E159" s="3" t="s">
        <v>1808</v>
      </c>
      <c r="F159" s="3" t="s">
        <v>91</v>
      </c>
      <c r="G159" s="3" t="s">
        <v>1809</v>
      </c>
    </row>
    <row r="160" spans="1:7" ht="45" customHeight="1" x14ac:dyDescent="0.25">
      <c r="A160" s="3" t="s">
        <v>809</v>
      </c>
      <c r="B160" s="3" t="s">
        <v>5036</v>
      </c>
      <c r="C160" s="3" t="s">
        <v>4880</v>
      </c>
      <c r="D160" s="3" t="s">
        <v>1808</v>
      </c>
      <c r="E160" s="3" t="s">
        <v>1808</v>
      </c>
      <c r="F160" s="3" t="s">
        <v>91</v>
      </c>
      <c r="G160" s="3" t="s">
        <v>1809</v>
      </c>
    </row>
    <row r="161" spans="1:7" ht="45" customHeight="1" x14ac:dyDescent="0.25">
      <c r="A161" s="3" t="s">
        <v>814</v>
      </c>
      <c r="B161" s="3" t="s">
        <v>5037</v>
      </c>
      <c r="C161" s="3" t="s">
        <v>4880</v>
      </c>
      <c r="D161" s="3" t="s">
        <v>1808</v>
      </c>
      <c r="E161" s="3" t="s">
        <v>1808</v>
      </c>
      <c r="F161" s="3" t="s">
        <v>91</v>
      </c>
      <c r="G161" s="3" t="s">
        <v>1809</v>
      </c>
    </row>
    <row r="162" spans="1:7" ht="45" customHeight="1" x14ac:dyDescent="0.25">
      <c r="A162" s="3" t="s">
        <v>818</v>
      </c>
      <c r="B162" s="3" t="s">
        <v>5038</v>
      </c>
      <c r="C162" s="3" t="s">
        <v>4880</v>
      </c>
      <c r="D162" s="3" t="s">
        <v>1808</v>
      </c>
      <c r="E162" s="3" t="s">
        <v>1808</v>
      </c>
      <c r="F162" s="3" t="s">
        <v>91</v>
      </c>
      <c r="G162" s="3" t="s">
        <v>1809</v>
      </c>
    </row>
    <row r="163" spans="1:7" ht="45" customHeight="1" x14ac:dyDescent="0.25">
      <c r="A163" s="3" t="s">
        <v>822</v>
      </c>
      <c r="B163" s="3" t="s">
        <v>5039</v>
      </c>
      <c r="C163" s="3" t="s">
        <v>4880</v>
      </c>
      <c r="D163" s="3" t="s">
        <v>1808</v>
      </c>
      <c r="E163" s="3" t="s">
        <v>1808</v>
      </c>
      <c r="F163" s="3" t="s">
        <v>91</v>
      </c>
      <c r="G163" s="3" t="s">
        <v>1809</v>
      </c>
    </row>
    <row r="164" spans="1:7" ht="45" customHeight="1" x14ac:dyDescent="0.25">
      <c r="A164" s="3" t="s">
        <v>826</v>
      </c>
      <c r="B164" s="3" t="s">
        <v>5040</v>
      </c>
      <c r="C164" s="3" t="s">
        <v>4880</v>
      </c>
      <c r="D164" s="3" t="s">
        <v>1808</v>
      </c>
      <c r="E164" s="3" t="s">
        <v>1808</v>
      </c>
      <c r="F164" s="3" t="s">
        <v>91</v>
      </c>
      <c r="G164" s="3" t="s">
        <v>1809</v>
      </c>
    </row>
    <row r="165" spans="1:7" ht="45" customHeight="1" x14ac:dyDescent="0.25">
      <c r="A165" s="3" t="s">
        <v>831</v>
      </c>
      <c r="B165" s="3" t="s">
        <v>5041</v>
      </c>
      <c r="C165" s="3" t="s">
        <v>4880</v>
      </c>
      <c r="D165" s="3" t="s">
        <v>1808</v>
      </c>
      <c r="E165" s="3" t="s">
        <v>1808</v>
      </c>
      <c r="F165" s="3" t="s">
        <v>91</v>
      </c>
      <c r="G165" s="3" t="s">
        <v>1809</v>
      </c>
    </row>
    <row r="166" spans="1:7" ht="45" customHeight="1" x14ac:dyDescent="0.25">
      <c r="A166" s="3" t="s">
        <v>834</v>
      </c>
      <c r="B166" s="3" t="s">
        <v>5042</v>
      </c>
      <c r="C166" s="3" t="s">
        <v>4880</v>
      </c>
      <c r="D166" s="3" t="s">
        <v>1808</v>
      </c>
      <c r="E166" s="3" t="s">
        <v>1808</v>
      </c>
      <c r="F166" s="3" t="s">
        <v>91</v>
      </c>
      <c r="G166" s="3" t="s">
        <v>1809</v>
      </c>
    </row>
    <row r="167" spans="1:7" ht="45" customHeight="1" x14ac:dyDescent="0.25">
      <c r="A167" s="3" t="s">
        <v>836</v>
      </c>
      <c r="B167" s="3" t="s">
        <v>5043</v>
      </c>
      <c r="C167" s="3" t="s">
        <v>4880</v>
      </c>
      <c r="D167" s="3" t="s">
        <v>1808</v>
      </c>
      <c r="E167" s="3" t="s">
        <v>1808</v>
      </c>
      <c r="F167" s="3" t="s">
        <v>91</v>
      </c>
      <c r="G167" s="3" t="s">
        <v>1809</v>
      </c>
    </row>
    <row r="168" spans="1:7" ht="45" customHeight="1" x14ac:dyDescent="0.25">
      <c r="A168" s="3" t="s">
        <v>838</v>
      </c>
      <c r="B168" s="3" t="s">
        <v>5044</v>
      </c>
      <c r="C168" s="3" t="s">
        <v>4880</v>
      </c>
      <c r="D168" s="3" t="s">
        <v>1808</v>
      </c>
      <c r="E168" s="3" t="s">
        <v>1808</v>
      </c>
      <c r="F168" s="3" t="s">
        <v>91</v>
      </c>
      <c r="G168" s="3" t="s">
        <v>1809</v>
      </c>
    </row>
    <row r="169" spans="1:7" ht="45" customHeight="1" x14ac:dyDescent="0.25">
      <c r="A169" s="3" t="s">
        <v>840</v>
      </c>
      <c r="B169" s="3" t="s">
        <v>5045</v>
      </c>
      <c r="C169" s="3" t="s">
        <v>4880</v>
      </c>
      <c r="D169" s="3" t="s">
        <v>1808</v>
      </c>
      <c r="E169" s="3" t="s">
        <v>1808</v>
      </c>
      <c r="F169" s="3" t="s">
        <v>91</v>
      </c>
      <c r="G169" s="3" t="s">
        <v>1809</v>
      </c>
    </row>
    <row r="170" spans="1:7" ht="45" customHeight="1" x14ac:dyDescent="0.25">
      <c r="A170" s="3" t="s">
        <v>842</v>
      </c>
      <c r="B170" s="3" t="s">
        <v>5046</v>
      </c>
      <c r="C170" s="3" t="s">
        <v>4880</v>
      </c>
      <c r="D170" s="3" t="s">
        <v>1808</v>
      </c>
      <c r="E170" s="3" t="s">
        <v>1808</v>
      </c>
      <c r="F170" s="3" t="s">
        <v>91</v>
      </c>
      <c r="G170" s="3" t="s">
        <v>1809</v>
      </c>
    </row>
    <row r="171" spans="1:7" ht="45" customHeight="1" x14ac:dyDescent="0.25">
      <c r="A171" s="3" t="s">
        <v>846</v>
      </c>
      <c r="B171" s="3" t="s">
        <v>5047</v>
      </c>
      <c r="C171" s="3" t="s">
        <v>4880</v>
      </c>
      <c r="D171" s="3" t="s">
        <v>1808</v>
      </c>
      <c r="E171" s="3" t="s">
        <v>1808</v>
      </c>
      <c r="F171" s="3" t="s">
        <v>91</v>
      </c>
      <c r="G171" s="3" t="s">
        <v>1809</v>
      </c>
    </row>
    <row r="172" spans="1:7" ht="45" customHeight="1" x14ac:dyDescent="0.25">
      <c r="A172" s="3" t="s">
        <v>850</v>
      </c>
      <c r="B172" s="3" t="s">
        <v>5048</v>
      </c>
      <c r="C172" s="3" t="s">
        <v>4880</v>
      </c>
      <c r="D172" s="3" t="s">
        <v>1808</v>
      </c>
      <c r="E172" s="3" t="s">
        <v>1808</v>
      </c>
      <c r="F172" s="3" t="s">
        <v>91</v>
      </c>
      <c r="G172" s="3" t="s">
        <v>1809</v>
      </c>
    </row>
    <row r="173" spans="1:7" ht="45" customHeight="1" x14ac:dyDescent="0.25">
      <c r="A173" s="3" t="s">
        <v>856</v>
      </c>
      <c r="B173" s="3" t="s">
        <v>5049</v>
      </c>
      <c r="C173" s="3" t="s">
        <v>4880</v>
      </c>
      <c r="D173" s="3" t="s">
        <v>1808</v>
      </c>
      <c r="E173" s="3" t="s">
        <v>1808</v>
      </c>
      <c r="F173" s="3" t="s">
        <v>91</v>
      </c>
      <c r="G173" s="3" t="s">
        <v>1809</v>
      </c>
    </row>
    <row r="174" spans="1:7" ht="45" customHeight="1" x14ac:dyDescent="0.25">
      <c r="A174" s="3" t="s">
        <v>860</v>
      </c>
      <c r="B174" s="3" t="s">
        <v>5050</v>
      </c>
      <c r="C174" s="3" t="s">
        <v>4880</v>
      </c>
      <c r="D174" s="3" t="s">
        <v>1808</v>
      </c>
      <c r="E174" s="3" t="s">
        <v>1808</v>
      </c>
      <c r="F174" s="3" t="s">
        <v>91</v>
      </c>
      <c r="G174" s="3" t="s">
        <v>1809</v>
      </c>
    </row>
    <row r="175" spans="1:7" ht="45" customHeight="1" x14ac:dyDescent="0.25">
      <c r="A175" s="3" t="s">
        <v>864</v>
      </c>
      <c r="B175" s="3" t="s">
        <v>5051</v>
      </c>
      <c r="C175" s="3" t="s">
        <v>4880</v>
      </c>
      <c r="D175" s="3" t="s">
        <v>1808</v>
      </c>
      <c r="E175" s="3" t="s">
        <v>1808</v>
      </c>
      <c r="F175" s="3" t="s">
        <v>91</v>
      </c>
      <c r="G175" s="3" t="s">
        <v>1809</v>
      </c>
    </row>
    <row r="176" spans="1:7" ht="45" customHeight="1" x14ac:dyDescent="0.25">
      <c r="A176" s="3" t="s">
        <v>869</v>
      </c>
      <c r="B176" s="3" t="s">
        <v>5052</v>
      </c>
      <c r="C176" s="3" t="s">
        <v>4880</v>
      </c>
      <c r="D176" s="3" t="s">
        <v>1808</v>
      </c>
      <c r="E176" s="3" t="s">
        <v>1808</v>
      </c>
      <c r="F176" s="3" t="s">
        <v>91</v>
      </c>
      <c r="G176" s="3" t="s">
        <v>1809</v>
      </c>
    </row>
    <row r="177" spans="1:7" ht="45" customHeight="1" x14ac:dyDescent="0.25">
      <c r="A177" s="3" t="s">
        <v>874</v>
      </c>
      <c r="B177" s="3" t="s">
        <v>5053</v>
      </c>
      <c r="C177" s="3" t="s">
        <v>4880</v>
      </c>
      <c r="D177" s="3" t="s">
        <v>1808</v>
      </c>
      <c r="E177" s="3" t="s">
        <v>1808</v>
      </c>
      <c r="F177" s="3" t="s">
        <v>91</v>
      </c>
      <c r="G177" s="3" t="s">
        <v>1809</v>
      </c>
    </row>
    <row r="178" spans="1:7" ht="45" customHeight="1" x14ac:dyDescent="0.25">
      <c r="A178" s="3" t="s">
        <v>876</v>
      </c>
      <c r="B178" s="3" t="s">
        <v>5054</v>
      </c>
      <c r="C178" s="3" t="s">
        <v>4880</v>
      </c>
      <c r="D178" s="3" t="s">
        <v>1808</v>
      </c>
      <c r="E178" s="3" t="s">
        <v>1808</v>
      </c>
      <c r="F178" s="3" t="s">
        <v>91</v>
      </c>
      <c r="G178" s="3" t="s">
        <v>1809</v>
      </c>
    </row>
    <row r="179" spans="1:7" ht="45" customHeight="1" x14ac:dyDescent="0.25">
      <c r="A179" s="3" t="s">
        <v>878</v>
      </c>
      <c r="B179" s="3" t="s">
        <v>5055</v>
      </c>
      <c r="C179" s="3" t="s">
        <v>4880</v>
      </c>
      <c r="D179" s="3" t="s">
        <v>1808</v>
      </c>
      <c r="E179" s="3" t="s">
        <v>1808</v>
      </c>
      <c r="F179" s="3" t="s">
        <v>91</v>
      </c>
      <c r="G179" s="3" t="s">
        <v>1809</v>
      </c>
    </row>
    <row r="180" spans="1:7" ht="45" customHeight="1" x14ac:dyDescent="0.25">
      <c r="A180" s="3" t="s">
        <v>881</v>
      </c>
      <c r="B180" s="3" t="s">
        <v>5056</v>
      </c>
      <c r="C180" s="3" t="s">
        <v>4880</v>
      </c>
      <c r="D180" s="3" t="s">
        <v>1808</v>
      </c>
      <c r="E180" s="3" t="s">
        <v>1808</v>
      </c>
      <c r="F180" s="3" t="s">
        <v>91</v>
      </c>
      <c r="G180" s="3" t="s">
        <v>1809</v>
      </c>
    </row>
    <row r="181" spans="1:7" ht="45" customHeight="1" x14ac:dyDescent="0.25">
      <c r="A181" s="3" t="s">
        <v>884</v>
      </c>
      <c r="B181" s="3" t="s">
        <v>5057</v>
      </c>
      <c r="C181" s="3" t="s">
        <v>4880</v>
      </c>
      <c r="D181" s="3" t="s">
        <v>1808</v>
      </c>
      <c r="E181" s="3" t="s">
        <v>1808</v>
      </c>
      <c r="F181" s="3" t="s">
        <v>91</v>
      </c>
      <c r="G181" s="3" t="s">
        <v>1809</v>
      </c>
    </row>
    <row r="182" spans="1:7" ht="45" customHeight="1" x14ac:dyDescent="0.25">
      <c r="A182" s="3" t="s">
        <v>887</v>
      </c>
      <c r="B182" s="3" t="s">
        <v>5058</v>
      </c>
      <c r="C182" s="3" t="s">
        <v>4880</v>
      </c>
      <c r="D182" s="3" t="s">
        <v>1808</v>
      </c>
      <c r="E182" s="3" t="s">
        <v>1808</v>
      </c>
      <c r="F182" s="3" t="s">
        <v>91</v>
      </c>
      <c r="G182" s="3" t="s">
        <v>1809</v>
      </c>
    </row>
    <row r="183" spans="1:7" ht="45" customHeight="1" x14ac:dyDescent="0.25">
      <c r="A183" s="3" t="s">
        <v>889</v>
      </c>
      <c r="B183" s="3" t="s">
        <v>5059</v>
      </c>
      <c r="C183" s="3" t="s">
        <v>4880</v>
      </c>
      <c r="D183" s="3" t="s">
        <v>1808</v>
      </c>
      <c r="E183" s="3" t="s">
        <v>1808</v>
      </c>
      <c r="F183" s="3" t="s">
        <v>91</v>
      </c>
      <c r="G183" s="3" t="s">
        <v>1809</v>
      </c>
    </row>
    <row r="184" spans="1:7" ht="45" customHeight="1" x14ac:dyDescent="0.25">
      <c r="A184" s="3" t="s">
        <v>891</v>
      </c>
      <c r="B184" s="3" t="s">
        <v>5060</v>
      </c>
      <c r="C184" s="3" t="s">
        <v>4880</v>
      </c>
      <c r="D184" s="3" t="s">
        <v>1808</v>
      </c>
      <c r="E184" s="3" t="s">
        <v>1808</v>
      </c>
      <c r="F184" s="3" t="s">
        <v>91</v>
      </c>
      <c r="G184" s="3" t="s">
        <v>1809</v>
      </c>
    </row>
    <row r="185" spans="1:7" ht="45" customHeight="1" x14ac:dyDescent="0.25">
      <c r="A185" s="3" t="s">
        <v>895</v>
      </c>
      <c r="B185" s="3" t="s">
        <v>5061</v>
      </c>
      <c r="C185" s="3" t="s">
        <v>4880</v>
      </c>
      <c r="D185" s="3" t="s">
        <v>1808</v>
      </c>
      <c r="E185" s="3" t="s">
        <v>1808</v>
      </c>
      <c r="F185" s="3" t="s">
        <v>91</v>
      </c>
      <c r="G185" s="3" t="s">
        <v>1809</v>
      </c>
    </row>
    <row r="186" spans="1:7" ht="45" customHeight="1" x14ac:dyDescent="0.25">
      <c r="A186" s="3" t="s">
        <v>897</v>
      </c>
      <c r="B186" s="3" t="s">
        <v>5062</v>
      </c>
      <c r="C186" s="3" t="s">
        <v>4880</v>
      </c>
      <c r="D186" s="3" t="s">
        <v>1808</v>
      </c>
      <c r="E186" s="3" t="s">
        <v>1808</v>
      </c>
      <c r="F186" s="3" t="s">
        <v>91</v>
      </c>
      <c r="G186" s="3" t="s">
        <v>1809</v>
      </c>
    </row>
    <row r="187" spans="1:7" ht="45" customHeight="1" x14ac:dyDescent="0.25">
      <c r="A187" s="3" t="s">
        <v>901</v>
      </c>
      <c r="B187" s="3" t="s">
        <v>5063</v>
      </c>
      <c r="C187" s="3" t="s">
        <v>4880</v>
      </c>
      <c r="D187" s="3" t="s">
        <v>1808</v>
      </c>
      <c r="E187" s="3" t="s">
        <v>1808</v>
      </c>
      <c r="F187" s="3" t="s">
        <v>91</v>
      </c>
      <c r="G187" s="3" t="s">
        <v>1809</v>
      </c>
    </row>
    <row r="188" spans="1:7" ht="45" customHeight="1" x14ac:dyDescent="0.25">
      <c r="A188" s="3" t="s">
        <v>905</v>
      </c>
      <c r="B188" s="3" t="s">
        <v>5064</v>
      </c>
      <c r="C188" s="3" t="s">
        <v>4880</v>
      </c>
      <c r="D188" s="3" t="s">
        <v>1808</v>
      </c>
      <c r="E188" s="3" t="s">
        <v>1808</v>
      </c>
      <c r="F188" s="3" t="s">
        <v>91</v>
      </c>
      <c r="G188" s="3" t="s">
        <v>1809</v>
      </c>
    </row>
    <row r="189" spans="1:7" ht="45" customHeight="1" x14ac:dyDescent="0.25">
      <c r="A189" s="3" t="s">
        <v>910</v>
      </c>
      <c r="B189" s="3" t="s">
        <v>5065</v>
      </c>
      <c r="C189" s="3" t="s">
        <v>4880</v>
      </c>
      <c r="D189" s="3" t="s">
        <v>1808</v>
      </c>
      <c r="E189" s="3" t="s">
        <v>1808</v>
      </c>
      <c r="F189" s="3" t="s">
        <v>91</v>
      </c>
      <c r="G189" s="3" t="s">
        <v>1809</v>
      </c>
    </row>
    <row r="190" spans="1:7" ht="45" customHeight="1" x14ac:dyDescent="0.25">
      <c r="A190" s="3" t="s">
        <v>915</v>
      </c>
      <c r="B190" s="3" t="s">
        <v>5066</v>
      </c>
      <c r="C190" s="3" t="s">
        <v>4880</v>
      </c>
      <c r="D190" s="3" t="s">
        <v>1808</v>
      </c>
      <c r="E190" s="3" t="s">
        <v>1808</v>
      </c>
      <c r="F190" s="3" t="s">
        <v>91</v>
      </c>
      <c r="G190" s="3" t="s">
        <v>1809</v>
      </c>
    </row>
    <row r="191" spans="1:7" ht="45" customHeight="1" x14ac:dyDescent="0.25">
      <c r="A191" s="3" t="s">
        <v>919</v>
      </c>
      <c r="B191" s="3" t="s">
        <v>5067</v>
      </c>
      <c r="C191" s="3" t="s">
        <v>4880</v>
      </c>
      <c r="D191" s="3" t="s">
        <v>1808</v>
      </c>
      <c r="E191" s="3" t="s">
        <v>1808</v>
      </c>
      <c r="F191" s="3" t="s">
        <v>91</v>
      </c>
      <c r="G191" s="3" t="s">
        <v>1809</v>
      </c>
    </row>
    <row r="192" spans="1:7" ht="45" customHeight="1" x14ac:dyDescent="0.25">
      <c r="A192" s="3" t="s">
        <v>924</v>
      </c>
      <c r="B192" s="3" t="s">
        <v>5068</v>
      </c>
      <c r="C192" s="3" t="s">
        <v>4880</v>
      </c>
      <c r="D192" s="3" t="s">
        <v>1808</v>
      </c>
      <c r="E192" s="3" t="s">
        <v>1808</v>
      </c>
      <c r="F192" s="3" t="s">
        <v>91</v>
      </c>
      <c r="G192" s="3" t="s">
        <v>1809</v>
      </c>
    </row>
    <row r="193" spans="1:7" ht="45" customHeight="1" x14ac:dyDescent="0.25">
      <c r="A193" s="3" t="s">
        <v>929</v>
      </c>
      <c r="B193" s="3" t="s">
        <v>5069</v>
      </c>
      <c r="C193" s="3" t="s">
        <v>4880</v>
      </c>
      <c r="D193" s="3" t="s">
        <v>1808</v>
      </c>
      <c r="E193" s="3" t="s">
        <v>1808</v>
      </c>
      <c r="F193" s="3" t="s">
        <v>91</v>
      </c>
      <c r="G193" s="3" t="s">
        <v>1809</v>
      </c>
    </row>
    <row r="194" spans="1:7" ht="45" customHeight="1" x14ac:dyDescent="0.25">
      <c r="A194" s="3" t="s">
        <v>934</v>
      </c>
      <c r="B194" s="3" t="s">
        <v>5070</v>
      </c>
      <c r="C194" s="3" t="s">
        <v>4880</v>
      </c>
      <c r="D194" s="3" t="s">
        <v>1808</v>
      </c>
      <c r="E194" s="3" t="s">
        <v>1808</v>
      </c>
      <c r="F194" s="3" t="s">
        <v>91</v>
      </c>
      <c r="G194" s="3" t="s">
        <v>1809</v>
      </c>
    </row>
    <row r="195" spans="1:7" ht="45" customHeight="1" x14ac:dyDescent="0.25">
      <c r="A195" s="3" t="s">
        <v>937</v>
      </c>
      <c r="B195" s="3" t="s">
        <v>5071</v>
      </c>
      <c r="C195" s="3" t="s">
        <v>4880</v>
      </c>
      <c r="D195" s="3" t="s">
        <v>1808</v>
      </c>
      <c r="E195" s="3" t="s">
        <v>1808</v>
      </c>
      <c r="F195" s="3" t="s">
        <v>91</v>
      </c>
      <c r="G195" s="3" t="s">
        <v>1809</v>
      </c>
    </row>
    <row r="196" spans="1:7" ht="45" customHeight="1" x14ac:dyDescent="0.25">
      <c r="A196" s="3" t="s">
        <v>942</v>
      </c>
      <c r="B196" s="3" t="s">
        <v>5072</v>
      </c>
      <c r="C196" s="3" t="s">
        <v>4880</v>
      </c>
      <c r="D196" s="3" t="s">
        <v>1808</v>
      </c>
      <c r="E196" s="3" t="s">
        <v>1808</v>
      </c>
      <c r="F196" s="3" t="s">
        <v>91</v>
      </c>
      <c r="G196" s="3" t="s">
        <v>1809</v>
      </c>
    </row>
    <row r="197" spans="1:7" ht="45" customHeight="1" x14ac:dyDescent="0.25">
      <c r="A197" s="3" t="s">
        <v>946</v>
      </c>
      <c r="B197" s="3" t="s">
        <v>5073</v>
      </c>
      <c r="C197" s="3" t="s">
        <v>4880</v>
      </c>
      <c r="D197" s="3" t="s">
        <v>1808</v>
      </c>
      <c r="E197" s="3" t="s">
        <v>1808</v>
      </c>
      <c r="F197" s="3" t="s">
        <v>91</v>
      </c>
      <c r="G197" s="3" t="s">
        <v>1809</v>
      </c>
    </row>
    <row r="198" spans="1:7" ht="45" customHeight="1" x14ac:dyDescent="0.25">
      <c r="A198" s="3" t="s">
        <v>949</v>
      </c>
      <c r="B198" s="3" t="s">
        <v>5074</v>
      </c>
      <c r="C198" s="3" t="s">
        <v>4880</v>
      </c>
      <c r="D198" s="3" t="s">
        <v>1808</v>
      </c>
      <c r="E198" s="3" t="s">
        <v>1808</v>
      </c>
      <c r="F198" s="3" t="s">
        <v>91</v>
      </c>
      <c r="G198" s="3" t="s">
        <v>1809</v>
      </c>
    </row>
    <row r="199" spans="1:7" ht="45" customHeight="1" x14ac:dyDescent="0.25">
      <c r="A199" s="3" t="s">
        <v>953</v>
      </c>
      <c r="B199" s="3" t="s">
        <v>5075</v>
      </c>
      <c r="C199" s="3" t="s">
        <v>4880</v>
      </c>
      <c r="D199" s="3" t="s">
        <v>1808</v>
      </c>
      <c r="E199" s="3" t="s">
        <v>1808</v>
      </c>
      <c r="F199" s="3" t="s">
        <v>91</v>
      </c>
      <c r="G199" s="3" t="s">
        <v>1809</v>
      </c>
    </row>
    <row r="200" spans="1:7" ht="45" customHeight="1" x14ac:dyDescent="0.25">
      <c r="A200" s="3" t="s">
        <v>955</v>
      </c>
      <c r="B200" s="3" t="s">
        <v>5076</v>
      </c>
      <c r="C200" s="3" t="s">
        <v>4880</v>
      </c>
      <c r="D200" s="3" t="s">
        <v>1808</v>
      </c>
      <c r="E200" s="3" t="s">
        <v>1808</v>
      </c>
      <c r="F200" s="3" t="s">
        <v>91</v>
      </c>
      <c r="G200" s="3" t="s">
        <v>1809</v>
      </c>
    </row>
    <row r="201" spans="1:7" ht="45" customHeight="1" x14ac:dyDescent="0.25">
      <c r="A201" s="3" t="s">
        <v>960</v>
      </c>
      <c r="B201" s="3" t="s">
        <v>5077</v>
      </c>
      <c r="C201" s="3" t="s">
        <v>4880</v>
      </c>
      <c r="D201" s="3" t="s">
        <v>1808</v>
      </c>
      <c r="E201" s="3" t="s">
        <v>1808</v>
      </c>
      <c r="F201" s="3" t="s">
        <v>91</v>
      </c>
      <c r="G201" s="3" t="s">
        <v>1809</v>
      </c>
    </row>
    <row r="202" spans="1:7" ht="45" customHeight="1" x14ac:dyDescent="0.25">
      <c r="A202" s="3" t="s">
        <v>965</v>
      </c>
      <c r="B202" s="3" t="s">
        <v>5078</v>
      </c>
      <c r="C202" s="3" t="s">
        <v>4880</v>
      </c>
      <c r="D202" s="3" t="s">
        <v>1808</v>
      </c>
      <c r="E202" s="3" t="s">
        <v>1808</v>
      </c>
      <c r="F202" s="3" t="s">
        <v>91</v>
      </c>
      <c r="G202" s="3" t="s">
        <v>1809</v>
      </c>
    </row>
    <row r="203" spans="1:7" ht="45" customHeight="1" x14ac:dyDescent="0.25">
      <c r="A203" s="3" t="s">
        <v>969</v>
      </c>
      <c r="B203" s="3" t="s">
        <v>5079</v>
      </c>
      <c r="C203" s="3" t="s">
        <v>4880</v>
      </c>
      <c r="D203" s="3" t="s">
        <v>1808</v>
      </c>
      <c r="E203" s="3" t="s">
        <v>1808</v>
      </c>
      <c r="F203" s="3" t="s">
        <v>91</v>
      </c>
      <c r="G203" s="3" t="s">
        <v>1809</v>
      </c>
    </row>
    <row r="204" spans="1:7" ht="45" customHeight="1" x14ac:dyDescent="0.25">
      <c r="A204" s="3" t="s">
        <v>973</v>
      </c>
      <c r="B204" s="3" t="s">
        <v>5080</v>
      </c>
      <c r="C204" s="3" t="s">
        <v>4880</v>
      </c>
      <c r="D204" s="3" t="s">
        <v>1808</v>
      </c>
      <c r="E204" s="3" t="s">
        <v>1808</v>
      </c>
      <c r="F204" s="3" t="s">
        <v>91</v>
      </c>
      <c r="G204" s="3" t="s">
        <v>1809</v>
      </c>
    </row>
    <row r="205" spans="1:7" ht="45" customHeight="1" x14ac:dyDescent="0.25">
      <c r="A205" s="3" t="s">
        <v>977</v>
      </c>
      <c r="B205" s="3" t="s">
        <v>5081</v>
      </c>
      <c r="C205" s="3" t="s">
        <v>4880</v>
      </c>
      <c r="D205" s="3" t="s">
        <v>1808</v>
      </c>
      <c r="E205" s="3" t="s">
        <v>1808</v>
      </c>
      <c r="F205" s="3" t="s">
        <v>91</v>
      </c>
      <c r="G205" s="3" t="s">
        <v>1809</v>
      </c>
    </row>
    <row r="206" spans="1:7" ht="45" customHeight="1" x14ac:dyDescent="0.25">
      <c r="A206" s="3" t="s">
        <v>979</v>
      </c>
      <c r="B206" s="3" t="s">
        <v>5082</v>
      </c>
      <c r="C206" s="3" t="s">
        <v>4880</v>
      </c>
      <c r="D206" s="3" t="s">
        <v>1808</v>
      </c>
      <c r="E206" s="3" t="s">
        <v>1808</v>
      </c>
      <c r="F206" s="3" t="s">
        <v>91</v>
      </c>
      <c r="G206" s="3" t="s">
        <v>1809</v>
      </c>
    </row>
    <row r="207" spans="1:7" ht="45" customHeight="1" x14ac:dyDescent="0.25">
      <c r="A207" s="3" t="s">
        <v>983</v>
      </c>
      <c r="B207" s="3" t="s">
        <v>5083</v>
      </c>
      <c r="C207" s="3" t="s">
        <v>4880</v>
      </c>
      <c r="D207" s="3" t="s">
        <v>1808</v>
      </c>
      <c r="E207" s="3" t="s">
        <v>1808</v>
      </c>
      <c r="F207" s="3" t="s">
        <v>91</v>
      </c>
      <c r="G207" s="3" t="s">
        <v>1809</v>
      </c>
    </row>
    <row r="208" spans="1:7" ht="45" customHeight="1" x14ac:dyDescent="0.25">
      <c r="A208" s="3" t="s">
        <v>988</v>
      </c>
      <c r="B208" s="3" t="s">
        <v>5084</v>
      </c>
      <c r="C208" s="3" t="s">
        <v>4880</v>
      </c>
      <c r="D208" s="3" t="s">
        <v>1808</v>
      </c>
      <c r="E208" s="3" t="s">
        <v>1808</v>
      </c>
      <c r="F208" s="3" t="s">
        <v>91</v>
      </c>
      <c r="G208" s="3" t="s">
        <v>1809</v>
      </c>
    </row>
    <row r="209" spans="1:7" ht="45" customHeight="1" x14ac:dyDescent="0.25">
      <c r="A209" s="3" t="s">
        <v>992</v>
      </c>
      <c r="B209" s="3" t="s">
        <v>5085</v>
      </c>
      <c r="C209" s="3" t="s">
        <v>4880</v>
      </c>
      <c r="D209" s="3" t="s">
        <v>1808</v>
      </c>
      <c r="E209" s="3" t="s">
        <v>1808</v>
      </c>
      <c r="F209" s="3" t="s">
        <v>91</v>
      </c>
      <c r="G209" s="3" t="s">
        <v>1809</v>
      </c>
    </row>
    <row r="210" spans="1:7" ht="45" customHeight="1" x14ac:dyDescent="0.25">
      <c r="A210" s="3" t="s">
        <v>994</v>
      </c>
      <c r="B210" s="3" t="s">
        <v>5086</v>
      </c>
      <c r="C210" s="3" t="s">
        <v>4880</v>
      </c>
      <c r="D210" s="3" t="s">
        <v>1808</v>
      </c>
      <c r="E210" s="3" t="s">
        <v>1808</v>
      </c>
      <c r="F210" s="3" t="s">
        <v>91</v>
      </c>
      <c r="G210" s="3" t="s">
        <v>1809</v>
      </c>
    </row>
    <row r="211" spans="1:7" ht="45" customHeight="1" x14ac:dyDescent="0.25">
      <c r="A211" s="3" t="s">
        <v>999</v>
      </c>
      <c r="B211" s="3" t="s">
        <v>5087</v>
      </c>
      <c r="C211" s="3" t="s">
        <v>4880</v>
      </c>
      <c r="D211" s="3" t="s">
        <v>1808</v>
      </c>
      <c r="E211" s="3" t="s">
        <v>1808</v>
      </c>
      <c r="F211" s="3" t="s">
        <v>91</v>
      </c>
      <c r="G211" s="3" t="s">
        <v>1809</v>
      </c>
    </row>
    <row r="212" spans="1:7" ht="45" customHeight="1" x14ac:dyDescent="0.25">
      <c r="A212" s="3" t="s">
        <v>1001</v>
      </c>
      <c r="B212" s="3" t="s">
        <v>5088</v>
      </c>
      <c r="C212" s="3" t="s">
        <v>4880</v>
      </c>
      <c r="D212" s="3" t="s">
        <v>1808</v>
      </c>
      <c r="E212" s="3" t="s">
        <v>1808</v>
      </c>
      <c r="F212" s="3" t="s">
        <v>91</v>
      </c>
      <c r="G212" s="3" t="s">
        <v>1809</v>
      </c>
    </row>
    <row r="213" spans="1:7" ht="45" customHeight="1" x14ac:dyDescent="0.25">
      <c r="A213" s="3" t="s">
        <v>1005</v>
      </c>
      <c r="B213" s="3" t="s">
        <v>5089</v>
      </c>
      <c r="C213" s="3" t="s">
        <v>4880</v>
      </c>
      <c r="D213" s="3" t="s">
        <v>1808</v>
      </c>
      <c r="E213" s="3" t="s">
        <v>1808</v>
      </c>
      <c r="F213" s="3" t="s">
        <v>91</v>
      </c>
      <c r="G213" s="3" t="s">
        <v>1809</v>
      </c>
    </row>
    <row r="214" spans="1:7" ht="45" customHeight="1" x14ac:dyDescent="0.25">
      <c r="A214" s="3" t="s">
        <v>1007</v>
      </c>
      <c r="B214" s="3" t="s">
        <v>5090</v>
      </c>
      <c r="C214" s="3" t="s">
        <v>4880</v>
      </c>
      <c r="D214" s="3" t="s">
        <v>1808</v>
      </c>
      <c r="E214" s="3" t="s">
        <v>1808</v>
      </c>
      <c r="F214" s="3" t="s">
        <v>91</v>
      </c>
      <c r="G214" s="3" t="s">
        <v>1809</v>
      </c>
    </row>
    <row r="215" spans="1:7" ht="45" customHeight="1" x14ac:dyDescent="0.25">
      <c r="A215" s="3" t="s">
        <v>1012</v>
      </c>
      <c r="B215" s="3" t="s">
        <v>5091</v>
      </c>
      <c r="C215" s="3" t="s">
        <v>4880</v>
      </c>
      <c r="D215" s="3" t="s">
        <v>1808</v>
      </c>
      <c r="E215" s="3" t="s">
        <v>1808</v>
      </c>
      <c r="F215" s="3" t="s">
        <v>91</v>
      </c>
      <c r="G215" s="3" t="s">
        <v>1809</v>
      </c>
    </row>
    <row r="216" spans="1:7" ht="45" customHeight="1" x14ac:dyDescent="0.25">
      <c r="A216" s="3" t="s">
        <v>1017</v>
      </c>
      <c r="B216" s="3" t="s">
        <v>5092</v>
      </c>
      <c r="C216" s="3" t="s">
        <v>4880</v>
      </c>
      <c r="D216" s="3" t="s">
        <v>1808</v>
      </c>
      <c r="E216" s="3" t="s">
        <v>1808</v>
      </c>
      <c r="F216" s="3" t="s">
        <v>91</v>
      </c>
      <c r="G216" s="3" t="s">
        <v>1809</v>
      </c>
    </row>
    <row r="217" spans="1:7" ht="45" customHeight="1" x14ac:dyDescent="0.25">
      <c r="A217" s="3" t="s">
        <v>1018</v>
      </c>
      <c r="B217" s="3" t="s">
        <v>5093</v>
      </c>
      <c r="C217" s="3" t="s">
        <v>4880</v>
      </c>
      <c r="D217" s="3" t="s">
        <v>1808</v>
      </c>
      <c r="E217" s="3" t="s">
        <v>1808</v>
      </c>
      <c r="F217" s="3" t="s">
        <v>91</v>
      </c>
      <c r="G217" s="3" t="s">
        <v>1809</v>
      </c>
    </row>
    <row r="218" spans="1:7" ht="45" customHeight="1" x14ac:dyDescent="0.25">
      <c r="A218" s="3" t="s">
        <v>1021</v>
      </c>
      <c r="B218" s="3" t="s">
        <v>5094</v>
      </c>
      <c r="C218" s="3" t="s">
        <v>4880</v>
      </c>
      <c r="D218" s="3" t="s">
        <v>1808</v>
      </c>
      <c r="E218" s="3" t="s">
        <v>1808</v>
      </c>
      <c r="F218" s="3" t="s">
        <v>91</v>
      </c>
      <c r="G218" s="3" t="s">
        <v>1809</v>
      </c>
    </row>
    <row r="219" spans="1:7" ht="45" customHeight="1" x14ac:dyDescent="0.25">
      <c r="A219" s="3" t="s">
        <v>1026</v>
      </c>
      <c r="B219" s="3" t="s">
        <v>5095</v>
      </c>
      <c r="C219" s="3" t="s">
        <v>4880</v>
      </c>
      <c r="D219" s="3" t="s">
        <v>1808</v>
      </c>
      <c r="E219" s="3" t="s">
        <v>1808</v>
      </c>
      <c r="F219" s="3" t="s">
        <v>91</v>
      </c>
      <c r="G219" s="3" t="s">
        <v>1809</v>
      </c>
    </row>
    <row r="220" spans="1:7" ht="45" customHeight="1" x14ac:dyDescent="0.25">
      <c r="A220" s="3" t="s">
        <v>1029</v>
      </c>
      <c r="B220" s="3" t="s">
        <v>5096</v>
      </c>
      <c r="C220" s="3" t="s">
        <v>4880</v>
      </c>
      <c r="D220" s="3" t="s">
        <v>1808</v>
      </c>
      <c r="E220" s="3" t="s">
        <v>1808</v>
      </c>
      <c r="F220" s="3" t="s">
        <v>91</v>
      </c>
      <c r="G220" s="3" t="s">
        <v>1809</v>
      </c>
    </row>
    <row r="221" spans="1:7" ht="45" customHeight="1" x14ac:dyDescent="0.25">
      <c r="A221" s="3" t="s">
        <v>1030</v>
      </c>
      <c r="B221" s="3" t="s">
        <v>5097</v>
      </c>
      <c r="C221" s="3" t="s">
        <v>4880</v>
      </c>
      <c r="D221" s="3" t="s">
        <v>1808</v>
      </c>
      <c r="E221" s="3" t="s">
        <v>1808</v>
      </c>
      <c r="F221" s="3" t="s">
        <v>91</v>
      </c>
      <c r="G221" s="3" t="s">
        <v>1809</v>
      </c>
    </row>
    <row r="222" spans="1:7" ht="45" customHeight="1" x14ac:dyDescent="0.25">
      <c r="A222" s="3" t="s">
        <v>1034</v>
      </c>
      <c r="B222" s="3" t="s">
        <v>5098</v>
      </c>
      <c r="C222" s="3" t="s">
        <v>4880</v>
      </c>
      <c r="D222" s="3" t="s">
        <v>1808</v>
      </c>
      <c r="E222" s="3" t="s">
        <v>1808</v>
      </c>
      <c r="F222" s="3" t="s">
        <v>91</v>
      </c>
      <c r="G222" s="3" t="s">
        <v>1809</v>
      </c>
    </row>
    <row r="223" spans="1:7" ht="45" customHeight="1" x14ac:dyDescent="0.25">
      <c r="A223" s="3" t="s">
        <v>1038</v>
      </c>
      <c r="B223" s="3" t="s">
        <v>5099</v>
      </c>
      <c r="C223" s="3" t="s">
        <v>4880</v>
      </c>
      <c r="D223" s="3" t="s">
        <v>1808</v>
      </c>
      <c r="E223" s="3" t="s">
        <v>1808</v>
      </c>
      <c r="F223" s="3" t="s">
        <v>91</v>
      </c>
      <c r="G223" s="3" t="s">
        <v>1809</v>
      </c>
    </row>
    <row r="224" spans="1:7" ht="45" customHeight="1" x14ac:dyDescent="0.25">
      <c r="A224" s="3" t="s">
        <v>1039</v>
      </c>
      <c r="B224" s="3" t="s">
        <v>5100</v>
      </c>
      <c r="C224" s="3" t="s">
        <v>4880</v>
      </c>
      <c r="D224" s="3" t="s">
        <v>1808</v>
      </c>
      <c r="E224" s="3" t="s">
        <v>1808</v>
      </c>
      <c r="F224" s="3" t="s">
        <v>91</v>
      </c>
      <c r="G224" s="3" t="s">
        <v>1809</v>
      </c>
    </row>
    <row r="225" spans="1:7" ht="45" customHeight="1" x14ac:dyDescent="0.25">
      <c r="A225" s="3" t="s">
        <v>1045</v>
      </c>
      <c r="B225" s="3" t="s">
        <v>5101</v>
      </c>
      <c r="C225" s="3" t="s">
        <v>4880</v>
      </c>
      <c r="D225" s="3" t="s">
        <v>1808</v>
      </c>
      <c r="E225" s="3" t="s">
        <v>1808</v>
      </c>
      <c r="F225" s="3" t="s">
        <v>91</v>
      </c>
      <c r="G225" s="3" t="s">
        <v>1809</v>
      </c>
    </row>
    <row r="226" spans="1:7" ht="45" customHeight="1" x14ac:dyDescent="0.25">
      <c r="A226" s="3" t="s">
        <v>1052</v>
      </c>
      <c r="B226" s="3" t="s">
        <v>5102</v>
      </c>
      <c r="C226" s="3" t="s">
        <v>4880</v>
      </c>
      <c r="D226" s="3" t="s">
        <v>1808</v>
      </c>
      <c r="E226" s="3" t="s">
        <v>1808</v>
      </c>
      <c r="F226" s="3" t="s">
        <v>91</v>
      </c>
      <c r="G226" s="3" t="s">
        <v>1809</v>
      </c>
    </row>
    <row r="227" spans="1:7" ht="45" customHeight="1" x14ac:dyDescent="0.25">
      <c r="A227" s="3" t="s">
        <v>1056</v>
      </c>
      <c r="B227" s="3" t="s">
        <v>5103</v>
      </c>
      <c r="C227" s="3" t="s">
        <v>4880</v>
      </c>
      <c r="D227" s="3" t="s">
        <v>1808</v>
      </c>
      <c r="E227" s="3" t="s">
        <v>1808</v>
      </c>
      <c r="F227" s="3" t="s">
        <v>91</v>
      </c>
      <c r="G227" s="3" t="s">
        <v>1809</v>
      </c>
    </row>
    <row r="228" spans="1:7" ht="45" customHeight="1" x14ac:dyDescent="0.25">
      <c r="A228" s="3" t="s">
        <v>1060</v>
      </c>
      <c r="B228" s="3" t="s">
        <v>5104</v>
      </c>
      <c r="C228" s="3" t="s">
        <v>4880</v>
      </c>
      <c r="D228" s="3" t="s">
        <v>1808</v>
      </c>
      <c r="E228" s="3" t="s">
        <v>1808</v>
      </c>
      <c r="F228" s="3" t="s">
        <v>91</v>
      </c>
      <c r="G228" s="3" t="s">
        <v>1809</v>
      </c>
    </row>
    <row r="229" spans="1:7" ht="45" customHeight="1" x14ac:dyDescent="0.25">
      <c r="A229" s="3" t="s">
        <v>1064</v>
      </c>
      <c r="B229" s="3" t="s">
        <v>5105</v>
      </c>
      <c r="C229" s="3" t="s">
        <v>4880</v>
      </c>
      <c r="D229" s="3" t="s">
        <v>1808</v>
      </c>
      <c r="E229" s="3" t="s">
        <v>1808</v>
      </c>
      <c r="F229" s="3" t="s">
        <v>91</v>
      </c>
      <c r="G229" s="3" t="s">
        <v>1809</v>
      </c>
    </row>
    <row r="230" spans="1:7" ht="45" customHeight="1" x14ac:dyDescent="0.25">
      <c r="A230" s="3" t="s">
        <v>1068</v>
      </c>
      <c r="B230" s="3" t="s">
        <v>5106</v>
      </c>
      <c r="C230" s="3" t="s">
        <v>4880</v>
      </c>
      <c r="D230" s="3" t="s">
        <v>1808</v>
      </c>
      <c r="E230" s="3" t="s">
        <v>1808</v>
      </c>
      <c r="F230" s="3" t="s">
        <v>91</v>
      </c>
      <c r="G230" s="3" t="s">
        <v>1809</v>
      </c>
    </row>
    <row r="231" spans="1:7" ht="45" customHeight="1" x14ac:dyDescent="0.25">
      <c r="A231" s="3" t="s">
        <v>1073</v>
      </c>
      <c r="B231" s="3" t="s">
        <v>5107</v>
      </c>
      <c r="C231" s="3" t="s">
        <v>4880</v>
      </c>
      <c r="D231" s="3" t="s">
        <v>1808</v>
      </c>
      <c r="E231" s="3" t="s">
        <v>1808</v>
      </c>
      <c r="F231" s="3" t="s">
        <v>91</v>
      </c>
      <c r="G231" s="3" t="s">
        <v>1809</v>
      </c>
    </row>
    <row r="232" spans="1:7" ht="45" customHeight="1" x14ac:dyDescent="0.25">
      <c r="A232" s="3" t="s">
        <v>1077</v>
      </c>
      <c r="B232" s="3" t="s">
        <v>5108</v>
      </c>
      <c r="C232" s="3" t="s">
        <v>4880</v>
      </c>
      <c r="D232" s="3" t="s">
        <v>1808</v>
      </c>
      <c r="E232" s="3" t="s">
        <v>1808</v>
      </c>
      <c r="F232" s="3" t="s">
        <v>91</v>
      </c>
      <c r="G232" s="3" t="s">
        <v>1809</v>
      </c>
    </row>
    <row r="233" spans="1:7" ht="45" customHeight="1" x14ac:dyDescent="0.25">
      <c r="A233" s="3" t="s">
        <v>1082</v>
      </c>
      <c r="B233" s="3" t="s">
        <v>5109</v>
      </c>
      <c r="C233" s="3" t="s">
        <v>4880</v>
      </c>
      <c r="D233" s="3" t="s">
        <v>1808</v>
      </c>
      <c r="E233" s="3" t="s">
        <v>1808</v>
      </c>
      <c r="F233" s="3" t="s">
        <v>91</v>
      </c>
      <c r="G233" s="3" t="s">
        <v>1809</v>
      </c>
    </row>
    <row r="234" spans="1:7" ht="45" customHeight="1" x14ac:dyDescent="0.25">
      <c r="A234" s="3" t="s">
        <v>1084</v>
      </c>
      <c r="B234" s="3" t="s">
        <v>5110</v>
      </c>
      <c r="C234" s="3" t="s">
        <v>4880</v>
      </c>
      <c r="D234" s="3" t="s">
        <v>1808</v>
      </c>
      <c r="E234" s="3" t="s">
        <v>1808</v>
      </c>
      <c r="F234" s="3" t="s">
        <v>91</v>
      </c>
      <c r="G234" s="3" t="s">
        <v>1809</v>
      </c>
    </row>
    <row r="235" spans="1:7" ht="45" customHeight="1" x14ac:dyDescent="0.25">
      <c r="A235" s="3" t="s">
        <v>1086</v>
      </c>
      <c r="B235" s="3" t="s">
        <v>5111</v>
      </c>
      <c r="C235" s="3" t="s">
        <v>4880</v>
      </c>
      <c r="D235" s="3" t="s">
        <v>1808</v>
      </c>
      <c r="E235" s="3" t="s">
        <v>1808</v>
      </c>
      <c r="F235" s="3" t="s">
        <v>91</v>
      </c>
      <c r="G235" s="3" t="s">
        <v>1809</v>
      </c>
    </row>
    <row r="236" spans="1:7" ht="45" customHeight="1" x14ac:dyDescent="0.25">
      <c r="A236" s="3" t="s">
        <v>1089</v>
      </c>
      <c r="B236" s="3" t="s">
        <v>5112</v>
      </c>
      <c r="C236" s="3" t="s">
        <v>4880</v>
      </c>
      <c r="D236" s="3" t="s">
        <v>1808</v>
      </c>
      <c r="E236" s="3" t="s">
        <v>1808</v>
      </c>
      <c r="F236" s="3" t="s">
        <v>91</v>
      </c>
      <c r="G236" s="3" t="s">
        <v>1809</v>
      </c>
    </row>
    <row r="237" spans="1:7" ht="45" customHeight="1" x14ac:dyDescent="0.25">
      <c r="A237" s="3" t="s">
        <v>1091</v>
      </c>
      <c r="B237" s="3" t="s">
        <v>5113</v>
      </c>
      <c r="C237" s="3" t="s">
        <v>4880</v>
      </c>
      <c r="D237" s="3" t="s">
        <v>1808</v>
      </c>
      <c r="E237" s="3" t="s">
        <v>1808</v>
      </c>
      <c r="F237" s="3" t="s">
        <v>91</v>
      </c>
      <c r="G237" s="3" t="s">
        <v>1809</v>
      </c>
    </row>
    <row r="238" spans="1:7" ht="45" customHeight="1" x14ac:dyDescent="0.25">
      <c r="A238" s="3" t="s">
        <v>1093</v>
      </c>
      <c r="B238" s="3" t="s">
        <v>5114</v>
      </c>
      <c r="C238" s="3" t="s">
        <v>4880</v>
      </c>
      <c r="D238" s="3" t="s">
        <v>1808</v>
      </c>
      <c r="E238" s="3" t="s">
        <v>1808</v>
      </c>
      <c r="F238" s="3" t="s">
        <v>91</v>
      </c>
      <c r="G238" s="3" t="s">
        <v>1809</v>
      </c>
    </row>
    <row r="239" spans="1:7" ht="45" customHeight="1" x14ac:dyDescent="0.25">
      <c r="A239" s="3" t="s">
        <v>1095</v>
      </c>
      <c r="B239" s="3" t="s">
        <v>5115</v>
      </c>
      <c r="C239" s="3" t="s">
        <v>4880</v>
      </c>
      <c r="D239" s="3" t="s">
        <v>1808</v>
      </c>
      <c r="E239" s="3" t="s">
        <v>1808</v>
      </c>
      <c r="F239" s="3" t="s">
        <v>91</v>
      </c>
      <c r="G239" s="3" t="s">
        <v>1809</v>
      </c>
    </row>
    <row r="240" spans="1:7" ht="45" customHeight="1" x14ac:dyDescent="0.25">
      <c r="A240" s="3" t="s">
        <v>1097</v>
      </c>
      <c r="B240" s="3" t="s">
        <v>5116</v>
      </c>
      <c r="C240" s="3" t="s">
        <v>4880</v>
      </c>
      <c r="D240" s="3" t="s">
        <v>1808</v>
      </c>
      <c r="E240" s="3" t="s">
        <v>1808</v>
      </c>
      <c r="F240" s="3" t="s">
        <v>91</v>
      </c>
      <c r="G240" s="3" t="s">
        <v>1809</v>
      </c>
    </row>
    <row r="241" spans="1:7" ht="45" customHeight="1" x14ac:dyDescent="0.25">
      <c r="A241" s="3" t="s">
        <v>1101</v>
      </c>
      <c r="B241" s="3" t="s">
        <v>5117</v>
      </c>
      <c r="C241" s="3" t="s">
        <v>4880</v>
      </c>
      <c r="D241" s="3" t="s">
        <v>1808</v>
      </c>
      <c r="E241" s="3" t="s">
        <v>1808</v>
      </c>
      <c r="F241" s="3" t="s">
        <v>91</v>
      </c>
      <c r="G241" s="3" t="s">
        <v>1809</v>
      </c>
    </row>
    <row r="242" spans="1:7" ht="45" customHeight="1" x14ac:dyDescent="0.25">
      <c r="A242" s="3" t="s">
        <v>1104</v>
      </c>
      <c r="B242" s="3" t="s">
        <v>5118</v>
      </c>
      <c r="C242" s="3" t="s">
        <v>4880</v>
      </c>
      <c r="D242" s="3" t="s">
        <v>1808</v>
      </c>
      <c r="E242" s="3" t="s">
        <v>1808</v>
      </c>
      <c r="F242" s="3" t="s">
        <v>91</v>
      </c>
      <c r="G242" s="3" t="s">
        <v>1809</v>
      </c>
    </row>
    <row r="243" spans="1:7" ht="45" customHeight="1" x14ac:dyDescent="0.25">
      <c r="A243" s="3" t="s">
        <v>1108</v>
      </c>
      <c r="B243" s="3" t="s">
        <v>5119</v>
      </c>
      <c r="C243" s="3" t="s">
        <v>4880</v>
      </c>
      <c r="D243" s="3" t="s">
        <v>1808</v>
      </c>
      <c r="E243" s="3" t="s">
        <v>1808</v>
      </c>
      <c r="F243" s="3" t="s">
        <v>91</v>
      </c>
      <c r="G243" s="3" t="s">
        <v>1809</v>
      </c>
    </row>
    <row r="244" spans="1:7" ht="45" customHeight="1" x14ac:dyDescent="0.25">
      <c r="A244" s="3" t="s">
        <v>1112</v>
      </c>
      <c r="B244" s="3" t="s">
        <v>5120</v>
      </c>
      <c r="C244" s="3" t="s">
        <v>4880</v>
      </c>
      <c r="D244" s="3" t="s">
        <v>1808</v>
      </c>
      <c r="E244" s="3" t="s">
        <v>1808</v>
      </c>
      <c r="F244" s="3" t="s">
        <v>91</v>
      </c>
      <c r="G244" s="3" t="s">
        <v>1809</v>
      </c>
    </row>
    <row r="245" spans="1:7" ht="45" customHeight="1" x14ac:dyDescent="0.25">
      <c r="A245" s="3" t="s">
        <v>1116</v>
      </c>
      <c r="B245" s="3" t="s">
        <v>5121</v>
      </c>
      <c r="C245" s="3" t="s">
        <v>4880</v>
      </c>
      <c r="D245" s="3" t="s">
        <v>1808</v>
      </c>
      <c r="E245" s="3" t="s">
        <v>1808</v>
      </c>
      <c r="F245" s="3" t="s">
        <v>91</v>
      </c>
      <c r="G245" s="3" t="s">
        <v>1809</v>
      </c>
    </row>
    <row r="246" spans="1:7" ht="45" customHeight="1" x14ac:dyDescent="0.25">
      <c r="A246" s="3" t="s">
        <v>1120</v>
      </c>
      <c r="B246" s="3" t="s">
        <v>5122</v>
      </c>
      <c r="C246" s="3" t="s">
        <v>4880</v>
      </c>
      <c r="D246" s="3" t="s">
        <v>1808</v>
      </c>
      <c r="E246" s="3" t="s">
        <v>1808</v>
      </c>
      <c r="F246" s="3" t="s">
        <v>91</v>
      </c>
      <c r="G246" s="3" t="s">
        <v>1809</v>
      </c>
    </row>
    <row r="247" spans="1:7" ht="45" customHeight="1" x14ac:dyDescent="0.25">
      <c r="A247" s="3" t="s">
        <v>1122</v>
      </c>
      <c r="B247" s="3" t="s">
        <v>5123</v>
      </c>
      <c r="C247" s="3" t="s">
        <v>4880</v>
      </c>
      <c r="D247" s="3" t="s">
        <v>1808</v>
      </c>
      <c r="E247" s="3" t="s">
        <v>1808</v>
      </c>
      <c r="F247" s="3" t="s">
        <v>91</v>
      </c>
      <c r="G247" s="3" t="s">
        <v>1809</v>
      </c>
    </row>
    <row r="248" spans="1:7" ht="45" customHeight="1" x14ac:dyDescent="0.25">
      <c r="A248" s="3" t="s">
        <v>1125</v>
      </c>
      <c r="B248" s="3" t="s">
        <v>5124</v>
      </c>
      <c r="C248" s="3" t="s">
        <v>4880</v>
      </c>
      <c r="D248" s="3" t="s">
        <v>1808</v>
      </c>
      <c r="E248" s="3" t="s">
        <v>1808</v>
      </c>
      <c r="F248" s="3" t="s">
        <v>91</v>
      </c>
      <c r="G248" s="3" t="s">
        <v>1809</v>
      </c>
    </row>
    <row r="249" spans="1:7" ht="45" customHeight="1" x14ac:dyDescent="0.25">
      <c r="A249" s="3" t="s">
        <v>1128</v>
      </c>
      <c r="B249" s="3" t="s">
        <v>5125</v>
      </c>
      <c r="C249" s="3" t="s">
        <v>4880</v>
      </c>
      <c r="D249" s="3" t="s">
        <v>1808</v>
      </c>
      <c r="E249" s="3" t="s">
        <v>1808</v>
      </c>
      <c r="F249" s="3" t="s">
        <v>91</v>
      </c>
      <c r="G249" s="3" t="s">
        <v>1809</v>
      </c>
    </row>
    <row r="250" spans="1:7" ht="45" customHeight="1" x14ac:dyDescent="0.25">
      <c r="A250" s="3" t="s">
        <v>1131</v>
      </c>
      <c r="B250" s="3" t="s">
        <v>5126</v>
      </c>
      <c r="C250" s="3" t="s">
        <v>4880</v>
      </c>
      <c r="D250" s="3" t="s">
        <v>1808</v>
      </c>
      <c r="E250" s="3" t="s">
        <v>1808</v>
      </c>
      <c r="F250" s="3" t="s">
        <v>91</v>
      </c>
      <c r="G250" s="3" t="s">
        <v>1809</v>
      </c>
    </row>
    <row r="251" spans="1:7" ht="45" customHeight="1" x14ac:dyDescent="0.25">
      <c r="A251" s="3" t="s">
        <v>1134</v>
      </c>
      <c r="B251" s="3" t="s">
        <v>5127</v>
      </c>
      <c r="C251" s="3" t="s">
        <v>4880</v>
      </c>
      <c r="D251" s="3" t="s">
        <v>1808</v>
      </c>
      <c r="E251" s="3" t="s">
        <v>1808</v>
      </c>
      <c r="F251" s="3" t="s">
        <v>91</v>
      </c>
      <c r="G251" s="3" t="s">
        <v>1809</v>
      </c>
    </row>
    <row r="252" spans="1:7" ht="45" customHeight="1" x14ac:dyDescent="0.25">
      <c r="A252" s="3" t="s">
        <v>1139</v>
      </c>
      <c r="B252" s="3" t="s">
        <v>5128</v>
      </c>
      <c r="C252" s="3" t="s">
        <v>4880</v>
      </c>
      <c r="D252" s="3" t="s">
        <v>1808</v>
      </c>
      <c r="E252" s="3" t="s">
        <v>1808</v>
      </c>
      <c r="F252" s="3" t="s">
        <v>91</v>
      </c>
      <c r="G252" s="3" t="s">
        <v>1809</v>
      </c>
    </row>
    <row r="253" spans="1:7" ht="45" customHeight="1" x14ac:dyDescent="0.25">
      <c r="A253" s="3" t="s">
        <v>1143</v>
      </c>
      <c r="B253" s="3" t="s">
        <v>5129</v>
      </c>
      <c r="C253" s="3" t="s">
        <v>4880</v>
      </c>
      <c r="D253" s="3" t="s">
        <v>1808</v>
      </c>
      <c r="E253" s="3" t="s">
        <v>1808</v>
      </c>
      <c r="F253" s="3" t="s">
        <v>91</v>
      </c>
      <c r="G253" s="3" t="s">
        <v>1809</v>
      </c>
    </row>
    <row r="254" spans="1:7" ht="45" customHeight="1" x14ac:dyDescent="0.25">
      <c r="A254" s="3" t="s">
        <v>1147</v>
      </c>
      <c r="B254" s="3" t="s">
        <v>5130</v>
      </c>
      <c r="C254" s="3" t="s">
        <v>4880</v>
      </c>
      <c r="D254" s="3" t="s">
        <v>1808</v>
      </c>
      <c r="E254" s="3" t="s">
        <v>1808</v>
      </c>
      <c r="F254" s="3" t="s">
        <v>91</v>
      </c>
      <c r="G254" s="3" t="s">
        <v>1809</v>
      </c>
    </row>
    <row r="255" spans="1:7" ht="45" customHeight="1" x14ac:dyDescent="0.25">
      <c r="A255" s="3" t="s">
        <v>1152</v>
      </c>
      <c r="B255" s="3" t="s">
        <v>5131</v>
      </c>
      <c r="C255" s="3" t="s">
        <v>4880</v>
      </c>
      <c r="D255" s="3" t="s">
        <v>1808</v>
      </c>
      <c r="E255" s="3" t="s">
        <v>1808</v>
      </c>
      <c r="F255" s="3" t="s">
        <v>91</v>
      </c>
      <c r="G255" s="3" t="s">
        <v>1809</v>
      </c>
    </row>
    <row r="256" spans="1:7" ht="45" customHeight="1" x14ac:dyDescent="0.25">
      <c r="A256" s="3" t="s">
        <v>1157</v>
      </c>
      <c r="B256" s="3" t="s">
        <v>5132</v>
      </c>
      <c r="C256" s="3" t="s">
        <v>4880</v>
      </c>
      <c r="D256" s="3" t="s">
        <v>1808</v>
      </c>
      <c r="E256" s="3" t="s">
        <v>1808</v>
      </c>
      <c r="F256" s="3" t="s">
        <v>91</v>
      </c>
      <c r="G256" s="3" t="s">
        <v>1809</v>
      </c>
    </row>
    <row r="257" spans="1:7" ht="45" customHeight="1" x14ac:dyDescent="0.25">
      <c r="A257" s="3" t="s">
        <v>1160</v>
      </c>
      <c r="B257" s="3" t="s">
        <v>5133</v>
      </c>
      <c r="C257" s="3" t="s">
        <v>4880</v>
      </c>
      <c r="D257" s="3" t="s">
        <v>1808</v>
      </c>
      <c r="E257" s="3" t="s">
        <v>1808</v>
      </c>
      <c r="F257" s="3" t="s">
        <v>91</v>
      </c>
      <c r="G257" s="3" t="s">
        <v>1809</v>
      </c>
    </row>
    <row r="258" spans="1:7" ht="45" customHeight="1" x14ac:dyDescent="0.25">
      <c r="A258" s="3" t="s">
        <v>1165</v>
      </c>
      <c r="B258" s="3" t="s">
        <v>5134</v>
      </c>
      <c r="C258" s="3" t="s">
        <v>4880</v>
      </c>
      <c r="D258" s="3" t="s">
        <v>1808</v>
      </c>
      <c r="E258" s="3" t="s">
        <v>1808</v>
      </c>
      <c r="F258" s="3" t="s">
        <v>91</v>
      </c>
      <c r="G258" s="3" t="s">
        <v>1809</v>
      </c>
    </row>
    <row r="259" spans="1:7" ht="45" customHeight="1" x14ac:dyDescent="0.25">
      <c r="A259" s="3" t="s">
        <v>1169</v>
      </c>
      <c r="B259" s="3" t="s">
        <v>5135</v>
      </c>
      <c r="C259" s="3" t="s">
        <v>4880</v>
      </c>
      <c r="D259" s="3" t="s">
        <v>1808</v>
      </c>
      <c r="E259" s="3" t="s">
        <v>1808</v>
      </c>
      <c r="F259" s="3" t="s">
        <v>91</v>
      </c>
      <c r="G259" s="3" t="s">
        <v>1809</v>
      </c>
    </row>
    <row r="260" spans="1:7" ht="45" customHeight="1" x14ac:dyDescent="0.25">
      <c r="A260" s="3" t="s">
        <v>1173</v>
      </c>
      <c r="B260" s="3" t="s">
        <v>5136</v>
      </c>
      <c r="C260" s="3" t="s">
        <v>4880</v>
      </c>
      <c r="D260" s="3" t="s">
        <v>1808</v>
      </c>
      <c r="E260" s="3" t="s">
        <v>1808</v>
      </c>
      <c r="F260" s="3" t="s">
        <v>91</v>
      </c>
      <c r="G260" s="3" t="s">
        <v>1809</v>
      </c>
    </row>
    <row r="261" spans="1:7" ht="45" customHeight="1" x14ac:dyDescent="0.25">
      <c r="A261" s="3" t="s">
        <v>1177</v>
      </c>
      <c r="B261" s="3" t="s">
        <v>5137</v>
      </c>
      <c r="C261" s="3" t="s">
        <v>4880</v>
      </c>
      <c r="D261" s="3" t="s">
        <v>1808</v>
      </c>
      <c r="E261" s="3" t="s">
        <v>1808</v>
      </c>
      <c r="F261" s="3" t="s">
        <v>91</v>
      </c>
      <c r="G261" s="3" t="s">
        <v>1809</v>
      </c>
    </row>
    <row r="262" spans="1:7" ht="45" customHeight="1" x14ac:dyDescent="0.25">
      <c r="A262" s="3" t="s">
        <v>1179</v>
      </c>
      <c r="B262" s="3" t="s">
        <v>5138</v>
      </c>
      <c r="C262" s="3" t="s">
        <v>4880</v>
      </c>
      <c r="D262" s="3" t="s">
        <v>1808</v>
      </c>
      <c r="E262" s="3" t="s">
        <v>1808</v>
      </c>
      <c r="F262" s="3" t="s">
        <v>91</v>
      </c>
      <c r="G262" s="3" t="s">
        <v>1809</v>
      </c>
    </row>
    <row r="263" spans="1:7" ht="45" customHeight="1" x14ac:dyDescent="0.25">
      <c r="A263" s="3" t="s">
        <v>1181</v>
      </c>
      <c r="B263" s="3" t="s">
        <v>5139</v>
      </c>
      <c r="C263" s="3" t="s">
        <v>4880</v>
      </c>
      <c r="D263" s="3" t="s">
        <v>1808</v>
      </c>
      <c r="E263" s="3" t="s">
        <v>1808</v>
      </c>
      <c r="F263" s="3" t="s">
        <v>91</v>
      </c>
      <c r="G263" s="3" t="s">
        <v>1809</v>
      </c>
    </row>
    <row r="264" spans="1:7" ht="45" customHeight="1" x14ac:dyDescent="0.25">
      <c r="A264" s="3" t="s">
        <v>1184</v>
      </c>
      <c r="B264" s="3" t="s">
        <v>5140</v>
      </c>
      <c r="C264" s="3" t="s">
        <v>4880</v>
      </c>
      <c r="D264" s="3" t="s">
        <v>1808</v>
      </c>
      <c r="E264" s="3" t="s">
        <v>1808</v>
      </c>
      <c r="F264" s="3" t="s">
        <v>91</v>
      </c>
      <c r="G264" s="3" t="s">
        <v>1809</v>
      </c>
    </row>
    <row r="265" spans="1:7" ht="45" customHeight="1" x14ac:dyDescent="0.25">
      <c r="A265" s="3" t="s">
        <v>1185</v>
      </c>
      <c r="B265" s="3" t="s">
        <v>5141</v>
      </c>
      <c r="C265" s="3" t="s">
        <v>4880</v>
      </c>
      <c r="D265" s="3" t="s">
        <v>1808</v>
      </c>
      <c r="E265" s="3" t="s">
        <v>1808</v>
      </c>
      <c r="F265" s="3" t="s">
        <v>91</v>
      </c>
      <c r="G265" s="3" t="s">
        <v>1809</v>
      </c>
    </row>
    <row r="266" spans="1:7" ht="45" customHeight="1" x14ac:dyDescent="0.25">
      <c r="A266" s="3" t="s">
        <v>1191</v>
      </c>
      <c r="B266" s="3" t="s">
        <v>5142</v>
      </c>
      <c r="C266" s="3" t="s">
        <v>4880</v>
      </c>
      <c r="D266" s="3" t="s">
        <v>1808</v>
      </c>
      <c r="E266" s="3" t="s">
        <v>1808</v>
      </c>
      <c r="F266" s="3" t="s">
        <v>91</v>
      </c>
      <c r="G266" s="3" t="s">
        <v>1809</v>
      </c>
    </row>
    <row r="267" spans="1:7" ht="45" customHeight="1" x14ac:dyDescent="0.25">
      <c r="A267" s="3" t="s">
        <v>1197</v>
      </c>
      <c r="B267" s="3" t="s">
        <v>5143</v>
      </c>
      <c r="C267" s="3" t="s">
        <v>4880</v>
      </c>
      <c r="D267" s="3" t="s">
        <v>1808</v>
      </c>
      <c r="E267" s="3" t="s">
        <v>1808</v>
      </c>
      <c r="F267" s="3" t="s">
        <v>91</v>
      </c>
      <c r="G267" s="3" t="s">
        <v>1809</v>
      </c>
    </row>
    <row r="268" spans="1:7" ht="45" customHeight="1" x14ac:dyDescent="0.25">
      <c r="A268" s="3" t="s">
        <v>1201</v>
      </c>
      <c r="B268" s="3" t="s">
        <v>5144</v>
      </c>
      <c r="C268" s="3" t="s">
        <v>4880</v>
      </c>
      <c r="D268" s="3" t="s">
        <v>1808</v>
      </c>
      <c r="E268" s="3" t="s">
        <v>1808</v>
      </c>
      <c r="F268" s="3" t="s">
        <v>91</v>
      </c>
      <c r="G268" s="3" t="s">
        <v>1809</v>
      </c>
    </row>
    <row r="269" spans="1:7" ht="45" customHeight="1" x14ac:dyDescent="0.25">
      <c r="A269" s="3" t="s">
        <v>1204</v>
      </c>
      <c r="B269" s="3" t="s">
        <v>5145</v>
      </c>
      <c r="C269" s="3" t="s">
        <v>4880</v>
      </c>
      <c r="D269" s="3" t="s">
        <v>1808</v>
      </c>
      <c r="E269" s="3" t="s">
        <v>1808</v>
      </c>
      <c r="F269" s="3" t="s">
        <v>91</v>
      </c>
      <c r="G269" s="3" t="s">
        <v>1809</v>
      </c>
    </row>
    <row r="270" spans="1:7" ht="45" customHeight="1" x14ac:dyDescent="0.25">
      <c r="A270" s="3" t="s">
        <v>1208</v>
      </c>
      <c r="B270" s="3" t="s">
        <v>5146</v>
      </c>
      <c r="C270" s="3" t="s">
        <v>4880</v>
      </c>
      <c r="D270" s="3" t="s">
        <v>1808</v>
      </c>
      <c r="E270" s="3" t="s">
        <v>1808</v>
      </c>
      <c r="F270" s="3" t="s">
        <v>91</v>
      </c>
      <c r="G270" s="3" t="s">
        <v>1809</v>
      </c>
    </row>
    <row r="271" spans="1:7" ht="45" customHeight="1" x14ac:dyDescent="0.25">
      <c r="A271" s="3" t="s">
        <v>1215</v>
      </c>
      <c r="B271" s="3" t="s">
        <v>5147</v>
      </c>
      <c r="C271" s="3" t="s">
        <v>4880</v>
      </c>
      <c r="D271" s="3" t="s">
        <v>1808</v>
      </c>
      <c r="E271" s="3" t="s">
        <v>1808</v>
      </c>
      <c r="F271" s="3" t="s">
        <v>91</v>
      </c>
      <c r="G271" s="3" t="s">
        <v>1809</v>
      </c>
    </row>
    <row r="272" spans="1:7" ht="45" customHeight="1" x14ac:dyDescent="0.25">
      <c r="A272" s="3" t="s">
        <v>1219</v>
      </c>
      <c r="B272" s="3" t="s">
        <v>5148</v>
      </c>
      <c r="C272" s="3" t="s">
        <v>4880</v>
      </c>
      <c r="D272" s="3" t="s">
        <v>1808</v>
      </c>
      <c r="E272" s="3" t="s">
        <v>1808</v>
      </c>
      <c r="F272" s="3" t="s">
        <v>91</v>
      </c>
      <c r="G272" s="3" t="s">
        <v>1809</v>
      </c>
    </row>
    <row r="273" spans="1:7" ht="45" customHeight="1" x14ac:dyDescent="0.25">
      <c r="A273" s="3" t="s">
        <v>1221</v>
      </c>
      <c r="B273" s="3" t="s">
        <v>5149</v>
      </c>
      <c r="C273" s="3" t="s">
        <v>4880</v>
      </c>
      <c r="D273" s="3" t="s">
        <v>1808</v>
      </c>
      <c r="E273" s="3" t="s">
        <v>1808</v>
      </c>
      <c r="F273" s="3" t="s">
        <v>91</v>
      </c>
      <c r="G273" s="3" t="s">
        <v>1809</v>
      </c>
    </row>
    <row r="274" spans="1:7" ht="45" customHeight="1" x14ac:dyDescent="0.25">
      <c r="A274" s="3" t="s">
        <v>1225</v>
      </c>
      <c r="B274" s="3" t="s">
        <v>5150</v>
      </c>
      <c r="C274" s="3" t="s">
        <v>4880</v>
      </c>
      <c r="D274" s="3" t="s">
        <v>1808</v>
      </c>
      <c r="E274" s="3" t="s">
        <v>1808</v>
      </c>
      <c r="F274" s="3" t="s">
        <v>91</v>
      </c>
      <c r="G274" s="3" t="s">
        <v>1809</v>
      </c>
    </row>
    <row r="275" spans="1:7" ht="45" customHeight="1" x14ac:dyDescent="0.25">
      <c r="A275" s="3" t="s">
        <v>1229</v>
      </c>
      <c r="B275" s="3" t="s">
        <v>5151</v>
      </c>
      <c r="C275" s="3" t="s">
        <v>4880</v>
      </c>
      <c r="D275" s="3" t="s">
        <v>1808</v>
      </c>
      <c r="E275" s="3" t="s">
        <v>1808</v>
      </c>
      <c r="F275" s="3" t="s">
        <v>91</v>
      </c>
      <c r="G275" s="3" t="s">
        <v>1809</v>
      </c>
    </row>
    <row r="276" spans="1:7" ht="45" customHeight="1" x14ac:dyDescent="0.25">
      <c r="A276" s="3" t="s">
        <v>1234</v>
      </c>
      <c r="B276" s="3" t="s">
        <v>5152</v>
      </c>
      <c r="C276" s="3" t="s">
        <v>4880</v>
      </c>
      <c r="D276" s="3" t="s">
        <v>1808</v>
      </c>
      <c r="E276" s="3" t="s">
        <v>1808</v>
      </c>
      <c r="F276" s="3" t="s">
        <v>91</v>
      </c>
      <c r="G276" s="3" t="s">
        <v>1809</v>
      </c>
    </row>
    <row r="277" spans="1:7" ht="45" customHeight="1" x14ac:dyDescent="0.25">
      <c r="A277" s="3" t="s">
        <v>1240</v>
      </c>
      <c r="B277" s="3" t="s">
        <v>5153</v>
      </c>
      <c r="C277" s="3" t="s">
        <v>4880</v>
      </c>
      <c r="D277" s="3" t="s">
        <v>1808</v>
      </c>
      <c r="E277" s="3" t="s">
        <v>1808</v>
      </c>
      <c r="F277" s="3" t="s">
        <v>91</v>
      </c>
      <c r="G277" s="3" t="s">
        <v>1809</v>
      </c>
    </row>
    <row r="278" spans="1:7" ht="45" customHeight="1" x14ac:dyDescent="0.25">
      <c r="A278" s="3" t="s">
        <v>1245</v>
      </c>
      <c r="B278" s="3" t="s">
        <v>5154</v>
      </c>
      <c r="C278" s="3" t="s">
        <v>4880</v>
      </c>
      <c r="D278" s="3" t="s">
        <v>1808</v>
      </c>
      <c r="E278" s="3" t="s">
        <v>1808</v>
      </c>
      <c r="F278" s="3" t="s">
        <v>91</v>
      </c>
      <c r="G278" s="3" t="s">
        <v>1809</v>
      </c>
    </row>
    <row r="279" spans="1:7" ht="45" customHeight="1" x14ac:dyDescent="0.25">
      <c r="A279" s="3" t="s">
        <v>1249</v>
      </c>
      <c r="B279" s="3" t="s">
        <v>5155</v>
      </c>
      <c r="C279" s="3" t="s">
        <v>4880</v>
      </c>
      <c r="D279" s="3" t="s">
        <v>1808</v>
      </c>
      <c r="E279" s="3" t="s">
        <v>1808</v>
      </c>
      <c r="F279" s="3" t="s">
        <v>91</v>
      </c>
      <c r="G279" s="3" t="s">
        <v>1809</v>
      </c>
    </row>
    <row r="280" spans="1:7" ht="45" customHeight="1" x14ac:dyDescent="0.25">
      <c r="A280" s="3" t="s">
        <v>1254</v>
      </c>
      <c r="B280" s="3" t="s">
        <v>5156</v>
      </c>
      <c r="C280" s="3" t="s">
        <v>4880</v>
      </c>
      <c r="D280" s="3" t="s">
        <v>1808</v>
      </c>
      <c r="E280" s="3" t="s">
        <v>1808</v>
      </c>
      <c r="F280" s="3" t="s">
        <v>91</v>
      </c>
      <c r="G280" s="3" t="s">
        <v>1809</v>
      </c>
    </row>
    <row r="281" spans="1:7" ht="45" customHeight="1" x14ac:dyDescent="0.25">
      <c r="A281" s="3" t="s">
        <v>1258</v>
      </c>
      <c r="B281" s="3" t="s">
        <v>5157</v>
      </c>
      <c r="C281" s="3" t="s">
        <v>4880</v>
      </c>
      <c r="D281" s="3" t="s">
        <v>1808</v>
      </c>
      <c r="E281" s="3" t="s">
        <v>1808</v>
      </c>
      <c r="F281" s="3" t="s">
        <v>91</v>
      </c>
      <c r="G281" s="3" t="s">
        <v>1809</v>
      </c>
    </row>
    <row r="282" spans="1:7" ht="45" customHeight="1" x14ac:dyDescent="0.25">
      <c r="A282" s="3" t="s">
        <v>1262</v>
      </c>
      <c r="B282" s="3" t="s">
        <v>5158</v>
      </c>
      <c r="C282" s="3" t="s">
        <v>4880</v>
      </c>
      <c r="D282" s="3" t="s">
        <v>1808</v>
      </c>
      <c r="E282" s="3" t="s">
        <v>1808</v>
      </c>
      <c r="F282" s="3" t="s">
        <v>91</v>
      </c>
      <c r="G282" s="3" t="s">
        <v>1809</v>
      </c>
    </row>
    <row r="283" spans="1:7" ht="45" customHeight="1" x14ac:dyDescent="0.25">
      <c r="A283" s="3" t="s">
        <v>1266</v>
      </c>
      <c r="B283" s="3" t="s">
        <v>5159</v>
      </c>
      <c r="C283" s="3" t="s">
        <v>4880</v>
      </c>
      <c r="D283" s="3" t="s">
        <v>1808</v>
      </c>
      <c r="E283" s="3" t="s">
        <v>1808</v>
      </c>
      <c r="F283" s="3" t="s">
        <v>91</v>
      </c>
      <c r="G283" s="3" t="s">
        <v>1809</v>
      </c>
    </row>
    <row r="284" spans="1:7" ht="45" customHeight="1" x14ac:dyDescent="0.25">
      <c r="A284" s="3" t="s">
        <v>1270</v>
      </c>
      <c r="B284" s="3" t="s">
        <v>5160</v>
      </c>
      <c r="C284" s="3" t="s">
        <v>4880</v>
      </c>
      <c r="D284" s="3" t="s">
        <v>1808</v>
      </c>
      <c r="E284" s="3" t="s">
        <v>1808</v>
      </c>
      <c r="F284" s="3" t="s">
        <v>91</v>
      </c>
      <c r="G284" s="3" t="s">
        <v>1809</v>
      </c>
    </row>
    <row r="285" spans="1:7" ht="45" customHeight="1" x14ac:dyDescent="0.25">
      <c r="A285" s="3" t="s">
        <v>1274</v>
      </c>
      <c r="B285" s="3" t="s">
        <v>5161</v>
      </c>
      <c r="C285" s="3" t="s">
        <v>4880</v>
      </c>
      <c r="D285" s="3" t="s">
        <v>1808</v>
      </c>
      <c r="E285" s="3" t="s">
        <v>1808</v>
      </c>
      <c r="F285" s="3" t="s">
        <v>91</v>
      </c>
      <c r="G285" s="3" t="s">
        <v>1809</v>
      </c>
    </row>
    <row r="286" spans="1:7" ht="45" customHeight="1" x14ac:dyDescent="0.25">
      <c r="A286" s="3" t="s">
        <v>1278</v>
      </c>
      <c r="B286" s="3" t="s">
        <v>5162</v>
      </c>
      <c r="C286" s="3" t="s">
        <v>4880</v>
      </c>
      <c r="D286" s="3" t="s">
        <v>1808</v>
      </c>
      <c r="E286" s="3" t="s">
        <v>1808</v>
      </c>
      <c r="F286" s="3" t="s">
        <v>91</v>
      </c>
      <c r="G286" s="3" t="s">
        <v>1809</v>
      </c>
    </row>
    <row r="287" spans="1:7" ht="45" customHeight="1" x14ac:dyDescent="0.25">
      <c r="A287" s="3" t="s">
        <v>1282</v>
      </c>
      <c r="B287" s="3" t="s">
        <v>5163</v>
      </c>
      <c r="C287" s="3" t="s">
        <v>4880</v>
      </c>
      <c r="D287" s="3" t="s">
        <v>1808</v>
      </c>
      <c r="E287" s="3" t="s">
        <v>1808</v>
      </c>
      <c r="F287" s="3" t="s">
        <v>91</v>
      </c>
      <c r="G287" s="3" t="s">
        <v>1809</v>
      </c>
    </row>
    <row r="288" spans="1:7" ht="45" customHeight="1" x14ac:dyDescent="0.25">
      <c r="A288" s="3" t="s">
        <v>1285</v>
      </c>
      <c r="B288" s="3" t="s">
        <v>5164</v>
      </c>
      <c r="C288" s="3" t="s">
        <v>4880</v>
      </c>
      <c r="D288" s="3" t="s">
        <v>1808</v>
      </c>
      <c r="E288" s="3" t="s">
        <v>1808</v>
      </c>
      <c r="F288" s="3" t="s">
        <v>91</v>
      </c>
      <c r="G288" s="3" t="s">
        <v>1809</v>
      </c>
    </row>
    <row r="289" spans="1:7" ht="45" customHeight="1" x14ac:dyDescent="0.25">
      <c r="A289" s="3" t="s">
        <v>1289</v>
      </c>
      <c r="B289" s="3" t="s">
        <v>5165</v>
      </c>
      <c r="C289" s="3" t="s">
        <v>4880</v>
      </c>
      <c r="D289" s="3" t="s">
        <v>1808</v>
      </c>
      <c r="E289" s="3" t="s">
        <v>1808</v>
      </c>
      <c r="F289" s="3" t="s">
        <v>91</v>
      </c>
      <c r="G289" s="3" t="s">
        <v>1809</v>
      </c>
    </row>
    <row r="290" spans="1:7" ht="45" customHeight="1" x14ac:dyDescent="0.25">
      <c r="A290" s="3" t="s">
        <v>1291</v>
      </c>
      <c r="B290" s="3" t="s">
        <v>5166</v>
      </c>
      <c r="C290" s="3" t="s">
        <v>4880</v>
      </c>
      <c r="D290" s="3" t="s">
        <v>1808</v>
      </c>
      <c r="E290" s="3" t="s">
        <v>1808</v>
      </c>
      <c r="F290" s="3" t="s">
        <v>91</v>
      </c>
      <c r="G290" s="3" t="s">
        <v>1809</v>
      </c>
    </row>
    <row r="291" spans="1:7" ht="45" customHeight="1" x14ac:dyDescent="0.25">
      <c r="A291" s="3" t="s">
        <v>1294</v>
      </c>
      <c r="B291" s="3" t="s">
        <v>5167</v>
      </c>
      <c r="C291" s="3" t="s">
        <v>4880</v>
      </c>
      <c r="D291" s="3" t="s">
        <v>1808</v>
      </c>
      <c r="E291" s="3" t="s">
        <v>1808</v>
      </c>
      <c r="F291" s="3" t="s">
        <v>91</v>
      </c>
      <c r="G291" s="3" t="s">
        <v>1809</v>
      </c>
    </row>
    <row r="292" spans="1:7" ht="45" customHeight="1" x14ac:dyDescent="0.25">
      <c r="A292" s="3" t="s">
        <v>1296</v>
      </c>
      <c r="B292" s="3" t="s">
        <v>5168</v>
      </c>
      <c r="C292" s="3" t="s">
        <v>4880</v>
      </c>
      <c r="D292" s="3" t="s">
        <v>1808</v>
      </c>
      <c r="E292" s="3" t="s">
        <v>1808</v>
      </c>
      <c r="F292" s="3" t="s">
        <v>91</v>
      </c>
      <c r="G292" s="3" t="s">
        <v>1809</v>
      </c>
    </row>
    <row r="293" spans="1:7" ht="45" customHeight="1" x14ac:dyDescent="0.25">
      <c r="A293" s="3" t="s">
        <v>1300</v>
      </c>
      <c r="B293" s="3" t="s">
        <v>5169</v>
      </c>
      <c r="C293" s="3" t="s">
        <v>4880</v>
      </c>
      <c r="D293" s="3" t="s">
        <v>1808</v>
      </c>
      <c r="E293" s="3" t="s">
        <v>1808</v>
      </c>
      <c r="F293" s="3" t="s">
        <v>91</v>
      </c>
      <c r="G293" s="3" t="s">
        <v>1809</v>
      </c>
    </row>
    <row r="294" spans="1:7" ht="45" customHeight="1" x14ac:dyDescent="0.25">
      <c r="A294" s="3" t="s">
        <v>1301</v>
      </c>
      <c r="B294" s="3" t="s">
        <v>5170</v>
      </c>
      <c r="C294" s="3" t="s">
        <v>4880</v>
      </c>
      <c r="D294" s="3" t="s">
        <v>1808</v>
      </c>
      <c r="E294" s="3" t="s">
        <v>1808</v>
      </c>
      <c r="F294" s="3" t="s">
        <v>91</v>
      </c>
      <c r="G294" s="3" t="s">
        <v>1809</v>
      </c>
    </row>
    <row r="295" spans="1:7" ht="45" customHeight="1" x14ac:dyDescent="0.25">
      <c r="A295" s="3" t="s">
        <v>1303</v>
      </c>
      <c r="B295" s="3" t="s">
        <v>5171</v>
      </c>
      <c r="C295" s="3" t="s">
        <v>4880</v>
      </c>
      <c r="D295" s="3" t="s">
        <v>1808</v>
      </c>
      <c r="E295" s="3" t="s">
        <v>1808</v>
      </c>
      <c r="F295" s="3" t="s">
        <v>91</v>
      </c>
      <c r="G295" s="3" t="s">
        <v>1809</v>
      </c>
    </row>
    <row r="296" spans="1:7" ht="45" customHeight="1" x14ac:dyDescent="0.25">
      <c r="A296" s="3" t="s">
        <v>1306</v>
      </c>
      <c r="B296" s="3" t="s">
        <v>5172</v>
      </c>
      <c r="C296" s="3" t="s">
        <v>4880</v>
      </c>
      <c r="D296" s="3" t="s">
        <v>1808</v>
      </c>
      <c r="E296" s="3" t="s">
        <v>1808</v>
      </c>
      <c r="F296" s="3" t="s">
        <v>91</v>
      </c>
      <c r="G296" s="3" t="s">
        <v>1809</v>
      </c>
    </row>
    <row r="297" spans="1:7" ht="45" customHeight="1" x14ac:dyDescent="0.25">
      <c r="A297" s="3" t="s">
        <v>1310</v>
      </c>
      <c r="B297" s="3" t="s">
        <v>5173</v>
      </c>
      <c r="C297" s="3" t="s">
        <v>4880</v>
      </c>
      <c r="D297" s="3" t="s">
        <v>1808</v>
      </c>
      <c r="E297" s="3" t="s">
        <v>1808</v>
      </c>
      <c r="F297" s="3" t="s">
        <v>91</v>
      </c>
      <c r="G297" s="3" t="s">
        <v>1809</v>
      </c>
    </row>
    <row r="298" spans="1:7" ht="45" customHeight="1" x14ac:dyDescent="0.25">
      <c r="A298" s="3" t="s">
        <v>1313</v>
      </c>
      <c r="B298" s="3" t="s">
        <v>5174</v>
      </c>
      <c r="C298" s="3" t="s">
        <v>4880</v>
      </c>
      <c r="D298" s="3" t="s">
        <v>1808</v>
      </c>
      <c r="E298" s="3" t="s">
        <v>1808</v>
      </c>
      <c r="F298" s="3" t="s">
        <v>91</v>
      </c>
      <c r="G298" s="3" t="s">
        <v>1809</v>
      </c>
    </row>
    <row r="299" spans="1:7" ht="45" customHeight="1" x14ac:dyDescent="0.25">
      <c r="A299" s="3" t="s">
        <v>1318</v>
      </c>
      <c r="B299" s="3" t="s">
        <v>5175</v>
      </c>
      <c r="C299" s="3" t="s">
        <v>4880</v>
      </c>
      <c r="D299" s="3" t="s">
        <v>1808</v>
      </c>
      <c r="E299" s="3" t="s">
        <v>1808</v>
      </c>
      <c r="F299" s="3" t="s">
        <v>91</v>
      </c>
      <c r="G299" s="3" t="s">
        <v>1809</v>
      </c>
    </row>
    <row r="300" spans="1:7" ht="45" customHeight="1" x14ac:dyDescent="0.25">
      <c r="A300" s="3" t="s">
        <v>1321</v>
      </c>
      <c r="B300" s="3" t="s">
        <v>5176</v>
      </c>
      <c r="C300" s="3" t="s">
        <v>4880</v>
      </c>
      <c r="D300" s="3" t="s">
        <v>1808</v>
      </c>
      <c r="E300" s="3" t="s">
        <v>1808</v>
      </c>
      <c r="F300" s="3" t="s">
        <v>91</v>
      </c>
      <c r="G300" s="3" t="s">
        <v>1809</v>
      </c>
    </row>
    <row r="301" spans="1:7" ht="45" customHeight="1" x14ac:dyDescent="0.25">
      <c r="A301" s="3" t="s">
        <v>1324</v>
      </c>
      <c r="B301" s="3" t="s">
        <v>5177</v>
      </c>
      <c r="C301" s="3" t="s">
        <v>4880</v>
      </c>
      <c r="D301" s="3" t="s">
        <v>1808</v>
      </c>
      <c r="E301" s="3" t="s">
        <v>1808</v>
      </c>
      <c r="F301" s="3" t="s">
        <v>91</v>
      </c>
      <c r="G301" s="3" t="s">
        <v>1809</v>
      </c>
    </row>
    <row r="302" spans="1:7" ht="45" customHeight="1" x14ac:dyDescent="0.25">
      <c r="A302" s="3" t="s">
        <v>1328</v>
      </c>
      <c r="B302" s="3" t="s">
        <v>5178</v>
      </c>
      <c r="C302" s="3" t="s">
        <v>4880</v>
      </c>
      <c r="D302" s="3" t="s">
        <v>1808</v>
      </c>
      <c r="E302" s="3" t="s">
        <v>1808</v>
      </c>
      <c r="F302" s="3" t="s">
        <v>91</v>
      </c>
      <c r="G302" s="3" t="s">
        <v>1809</v>
      </c>
    </row>
    <row r="303" spans="1:7" ht="45" customHeight="1" x14ac:dyDescent="0.25">
      <c r="A303" s="3" t="s">
        <v>1333</v>
      </c>
      <c r="B303" s="3" t="s">
        <v>5179</v>
      </c>
      <c r="C303" s="3" t="s">
        <v>4880</v>
      </c>
      <c r="D303" s="3" t="s">
        <v>1808</v>
      </c>
      <c r="E303" s="3" t="s">
        <v>1808</v>
      </c>
      <c r="F303" s="3" t="s">
        <v>91</v>
      </c>
      <c r="G303" s="3" t="s">
        <v>1809</v>
      </c>
    </row>
    <row r="304" spans="1:7" ht="45" customHeight="1" x14ac:dyDescent="0.25">
      <c r="A304" s="3" t="s">
        <v>1337</v>
      </c>
      <c r="B304" s="3" t="s">
        <v>5180</v>
      </c>
      <c r="C304" s="3" t="s">
        <v>4880</v>
      </c>
      <c r="D304" s="3" t="s">
        <v>1808</v>
      </c>
      <c r="E304" s="3" t="s">
        <v>1808</v>
      </c>
      <c r="F304" s="3" t="s">
        <v>91</v>
      </c>
      <c r="G304" s="3" t="s">
        <v>1809</v>
      </c>
    </row>
    <row r="305" spans="1:7" ht="45" customHeight="1" x14ac:dyDescent="0.25">
      <c r="A305" s="3" t="s">
        <v>1339</v>
      </c>
      <c r="B305" s="3" t="s">
        <v>5181</v>
      </c>
      <c r="C305" s="3" t="s">
        <v>4880</v>
      </c>
      <c r="D305" s="3" t="s">
        <v>1808</v>
      </c>
      <c r="E305" s="3" t="s">
        <v>1808</v>
      </c>
      <c r="F305" s="3" t="s">
        <v>91</v>
      </c>
      <c r="G305" s="3" t="s">
        <v>1809</v>
      </c>
    </row>
    <row r="306" spans="1:7" ht="45" customHeight="1" x14ac:dyDescent="0.25">
      <c r="A306" s="3" t="s">
        <v>1344</v>
      </c>
      <c r="B306" s="3" t="s">
        <v>5182</v>
      </c>
      <c r="C306" s="3" t="s">
        <v>4880</v>
      </c>
      <c r="D306" s="3" t="s">
        <v>1808</v>
      </c>
      <c r="E306" s="3" t="s">
        <v>1808</v>
      </c>
      <c r="F306" s="3" t="s">
        <v>91</v>
      </c>
      <c r="G306" s="3" t="s">
        <v>1809</v>
      </c>
    </row>
    <row r="307" spans="1:7" ht="45" customHeight="1" x14ac:dyDescent="0.25">
      <c r="A307" s="3" t="s">
        <v>1347</v>
      </c>
      <c r="B307" s="3" t="s">
        <v>5183</v>
      </c>
      <c r="C307" s="3" t="s">
        <v>4880</v>
      </c>
      <c r="D307" s="3" t="s">
        <v>1808</v>
      </c>
      <c r="E307" s="3" t="s">
        <v>1808</v>
      </c>
      <c r="F307" s="3" t="s">
        <v>91</v>
      </c>
      <c r="G307" s="3" t="s">
        <v>1809</v>
      </c>
    </row>
    <row r="308" spans="1:7" ht="45" customHeight="1" x14ac:dyDescent="0.25">
      <c r="A308" s="3" t="s">
        <v>1351</v>
      </c>
      <c r="B308" s="3" t="s">
        <v>5184</v>
      </c>
      <c r="C308" s="3" t="s">
        <v>4880</v>
      </c>
      <c r="D308" s="3" t="s">
        <v>1808</v>
      </c>
      <c r="E308" s="3" t="s">
        <v>1808</v>
      </c>
      <c r="F308" s="3" t="s">
        <v>91</v>
      </c>
      <c r="G308" s="3" t="s">
        <v>1809</v>
      </c>
    </row>
    <row r="309" spans="1:7" ht="45" customHeight="1" x14ac:dyDescent="0.25">
      <c r="A309" s="3" t="s">
        <v>1356</v>
      </c>
      <c r="B309" s="3" t="s">
        <v>5185</v>
      </c>
      <c r="C309" s="3" t="s">
        <v>4880</v>
      </c>
      <c r="D309" s="3" t="s">
        <v>1808</v>
      </c>
      <c r="E309" s="3" t="s">
        <v>1808</v>
      </c>
      <c r="F309" s="3" t="s">
        <v>91</v>
      </c>
      <c r="G309" s="3" t="s">
        <v>1809</v>
      </c>
    </row>
    <row r="310" spans="1:7" ht="45" customHeight="1" x14ac:dyDescent="0.25">
      <c r="A310" s="3" t="s">
        <v>1362</v>
      </c>
      <c r="B310" s="3" t="s">
        <v>5186</v>
      </c>
      <c r="C310" s="3" t="s">
        <v>4880</v>
      </c>
      <c r="D310" s="3" t="s">
        <v>1808</v>
      </c>
      <c r="E310" s="3" t="s">
        <v>1808</v>
      </c>
      <c r="F310" s="3" t="s">
        <v>91</v>
      </c>
      <c r="G310" s="3" t="s">
        <v>1809</v>
      </c>
    </row>
    <row r="311" spans="1:7" ht="45" customHeight="1" x14ac:dyDescent="0.25">
      <c r="A311" s="3" t="s">
        <v>1366</v>
      </c>
      <c r="B311" s="3" t="s">
        <v>5187</v>
      </c>
      <c r="C311" s="3" t="s">
        <v>4880</v>
      </c>
      <c r="D311" s="3" t="s">
        <v>1808</v>
      </c>
      <c r="E311" s="3" t="s">
        <v>1808</v>
      </c>
      <c r="F311" s="3" t="s">
        <v>91</v>
      </c>
      <c r="G311" s="3" t="s">
        <v>1809</v>
      </c>
    </row>
    <row r="312" spans="1:7" ht="45" customHeight="1" x14ac:dyDescent="0.25">
      <c r="A312" s="3" t="s">
        <v>1371</v>
      </c>
      <c r="B312" s="3" t="s">
        <v>5188</v>
      </c>
      <c r="C312" s="3" t="s">
        <v>4880</v>
      </c>
      <c r="D312" s="3" t="s">
        <v>1808</v>
      </c>
      <c r="E312" s="3" t="s">
        <v>1808</v>
      </c>
      <c r="F312" s="3" t="s">
        <v>91</v>
      </c>
      <c r="G312" s="3" t="s">
        <v>1809</v>
      </c>
    </row>
    <row r="313" spans="1:7" ht="45" customHeight="1" x14ac:dyDescent="0.25">
      <c r="A313" s="3" t="s">
        <v>1377</v>
      </c>
      <c r="B313" s="3" t="s">
        <v>5189</v>
      </c>
      <c r="C313" s="3" t="s">
        <v>4880</v>
      </c>
      <c r="D313" s="3" t="s">
        <v>1808</v>
      </c>
      <c r="E313" s="3" t="s">
        <v>1808</v>
      </c>
      <c r="F313" s="3" t="s">
        <v>91</v>
      </c>
      <c r="G313" s="3" t="s">
        <v>1809</v>
      </c>
    </row>
    <row r="314" spans="1:7" ht="45" customHeight="1" x14ac:dyDescent="0.25">
      <c r="A314" s="3" t="s">
        <v>1381</v>
      </c>
      <c r="B314" s="3" t="s">
        <v>5190</v>
      </c>
      <c r="C314" s="3" t="s">
        <v>4880</v>
      </c>
      <c r="D314" s="3" t="s">
        <v>1808</v>
      </c>
      <c r="E314" s="3" t="s">
        <v>1808</v>
      </c>
      <c r="F314" s="3" t="s">
        <v>91</v>
      </c>
      <c r="G314" s="3" t="s">
        <v>1809</v>
      </c>
    </row>
    <row r="315" spans="1:7" ht="45" customHeight="1" x14ac:dyDescent="0.25">
      <c r="A315" s="3" t="s">
        <v>1387</v>
      </c>
      <c r="B315" s="3" t="s">
        <v>5191</v>
      </c>
      <c r="C315" s="3" t="s">
        <v>4880</v>
      </c>
      <c r="D315" s="3" t="s">
        <v>1808</v>
      </c>
      <c r="E315" s="3" t="s">
        <v>1808</v>
      </c>
      <c r="F315" s="3" t="s">
        <v>91</v>
      </c>
      <c r="G315" s="3" t="s">
        <v>1809</v>
      </c>
    </row>
    <row r="316" spans="1:7" ht="45" customHeight="1" x14ac:dyDescent="0.25">
      <c r="A316" s="3" t="s">
        <v>1392</v>
      </c>
      <c r="B316" s="3" t="s">
        <v>5192</v>
      </c>
      <c r="C316" s="3" t="s">
        <v>4880</v>
      </c>
      <c r="D316" s="3" t="s">
        <v>1808</v>
      </c>
      <c r="E316" s="3" t="s">
        <v>1808</v>
      </c>
      <c r="F316" s="3" t="s">
        <v>91</v>
      </c>
      <c r="G316" s="3" t="s">
        <v>1809</v>
      </c>
    </row>
    <row r="317" spans="1:7" ht="45" customHeight="1" x14ac:dyDescent="0.25">
      <c r="A317" s="3" t="s">
        <v>1393</v>
      </c>
      <c r="B317" s="3" t="s">
        <v>5193</v>
      </c>
      <c r="C317" s="3" t="s">
        <v>4880</v>
      </c>
      <c r="D317" s="3" t="s">
        <v>1808</v>
      </c>
      <c r="E317" s="3" t="s">
        <v>1808</v>
      </c>
      <c r="F317" s="3" t="s">
        <v>91</v>
      </c>
      <c r="G317" s="3" t="s">
        <v>1809</v>
      </c>
    </row>
    <row r="318" spans="1:7" ht="45" customHeight="1" x14ac:dyDescent="0.25">
      <c r="A318" s="3" t="s">
        <v>1397</v>
      </c>
      <c r="B318" s="3" t="s">
        <v>5194</v>
      </c>
      <c r="C318" s="3" t="s">
        <v>4880</v>
      </c>
      <c r="D318" s="3" t="s">
        <v>1808</v>
      </c>
      <c r="E318" s="3" t="s">
        <v>1808</v>
      </c>
      <c r="F318" s="3" t="s">
        <v>91</v>
      </c>
      <c r="G318" s="3" t="s">
        <v>1809</v>
      </c>
    </row>
    <row r="319" spans="1:7" ht="45" customHeight="1" x14ac:dyDescent="0.25">
      <c r="A319" s="3" t="s">
        <v>1401</v>
      </c>
      <c r="B319" s="3" t="s">
        <v>5195</v>
      </c>
      <c r="C319" s="3" t="s">
        <v>4880</v>
      </c>
      <c r="D319" s="3" t="s">
        <v>1808</v>
      </c>
      <c r="E319" s="3" t="s">
        <v>1808</v>
      </c>
      <c r="F319" s="3" t="s">
        <v>91</v>
      </c>
      <c r="G319" s="3" t="s">
        <v>1809</v>
      </c>
    </row>
    <row r="320" spans="1:7" ht="45" customHeight="1" x14ac:dyDescent="0.25">
      <c r="A320" s="3" t="s">
        <v>1404</v>
      </c>
      <c r="B320" s="3" t="s">
        <v>5196</v>
      </c>
      <c r="C320" s="3" t="s">
        <v>4880</v>
      </c>
      <c r="D320" s="3" t="s">
        <v>1808</v>
      </c>
      <c r="E320" s="3" t="s">
        <v>1808</v>
      </c>
      <c r="F320" s="3" t="s">
        <v>91</v>
      </c>
      <c r="G320" s="3" t="s">
        <v>1809</v>
      </c>
    </row>
    <row r="321" spans="1:7" ht="45" customHeight="1" x14ac:dyDescent="0.25">
      <c r="A321" s="3" t="s">
        <v>1407</v>
      </c>
      <c r="B321" s="3" t="s">
        <v>5197</v>
      </c>
      <c r="C321" s="3" t="s">
        <v>4880</v>
      </c>
      <c r="D321" s="3" t="s">
        <v>1808</v>
      </c>
      <c r="E321" s="3" t="s">
        <v>1808</v>
      </c>
      <c r="F321" s="3" t="s">
        <v>91</v>
      </c>
      <c r="G321" s="3" t="s">
        <v>1809</v>
      </c>
    </row>
    <row r="322" spans="1:7" ht="45" customHeight="1" x14ac:dyDescent="0.25">
      <c r="A322" s="3" t="s">
        <v>1410</v>
      </c>
      <c r="B322" s="3" t="s">
        <v>5198</v>
      </c>
      <c r="C322" s="3" t="s">
        <v>4880</v>
      </c>
      <c r="D322" s="3" t="s">
        <v>1808</v>
      </c>
      <c r="E322" s="3" t="s">
        <v>1808</v>
      </c>
      <c r="F322" s="3" t="s">
        <v>91</v>
      </c>
      <c r="G322" s="3" t="s">
        <v>1809</v>
      </c>
    </row>
    <row r="323" spans="1:7" ht="45" customHeight="1" x14ac:dyDescent="0.25">
      <c r="A323" s="3" t="s">
        <v>1413</v>
      </c>
      <c r="B323" s="3" t="s">
        <v>5199</v>
      </c>
      <c r="C323" s="3" t="s">
        <v>4880</v>
      </c>
      <c r="D323" s="3" t="s">
        <v>1808</v>
      </c>
      <c r="E323" s="3" t="s">
        <v>1808</v>
      </c>
      <c r="F323" s="3" t="s">
        <v>91</v>
      </c>
      <c r="G323" s="3" t="s">
        <v>1809</v>
      </c>
    </row>
    <row r="324" spans="1:7" ht="45" customHeight="1" x14ac:dyDescent="0.25">
      <c r="A324" s="3" t="s">
        <v>1416</v>
      </c>
      <c r="B324" s="3" t="s">
        <v>5200</v>
      </c>
      <c r="C324" s="3" t="s">
        <v>4880</v>
      </c>
      <c r="D324" s="3" t="s">
        <v>1808</v>
      </c>
      <c r="E324" s="3" t="s">
        <v>1808</v>
      </c>
      <c r="F324" s="3" t="s">
        <v>91</v>
      </c>
      <c r="G324" s="3" t="s">
        <v>1809</v>
      </c>
    </row>
    <row r="325" spans="1:7" ht="45" customHeight="1" x14ac:dyDescent="0.25">
      <c r="A325" s="3" t="s">
        <v>1419</v>
      </c>
      <c r="B325" s="3" t="s">
        <v>5201</v>
      </c>
      <c r="C325" s="3" t="s">
        <v>4880</v>
      </c>
      <c r="D325" s="3" t="s">
        <v>1808</v>
      </c>
      <c r="E325" s="3" t="s">
        <v>1808</v>
      </c>
      <c r="F325" s="3" t="s">
        <v>91</v>
      </c>
      <c r="G325" s="3" t="s">
        <v>1809</v>
      </c>
    </row>
    <row r="326" spans="1:7" ht="45" customHeight="1" x14ac:dyDescent="0.25">
      <c r="A326" s="3" t="s">
        <v>1423</v>
      </c>
      <c r="B326" s="3" t="s">
        <v>5202</v>
      </c>
      <c r="C326" s="3" t="s">
        <v>4880</v>
      </c>
      <c r="D326" s="3" t="s">
        <v>1808</v>
      </c>
      <c r="E326" s="3" t="s">
        <v>1808</v>
      </c>
      <c r="F326" s="3" t="s">
        <v>91</v>
      </c>
      <c r="G326" s="3" t="s">
        <v>1809</v>
      </c>
    </row>
    <row r="327" spans="1:7" ht="45" customHeight="1" x14ac:dyDescent="0.25">
      <c r="A327" s="3" t="s">
        <v>1424</v>
      </c>
      <c r="B327" s="3" t="s">
        <v>5203</v>
      </c>
      <c r="C327" s="3" t="s">
        <v>4880</v>
      </c>
      <c r="D327" s="3" t="s">
        <v>1808</v>
      </c>
      <c r="E327" s="3" t="s">
        <v>1808</v>
      </c>
      <c r="F327" s="3" t="s">
        <v>91</v>
      </c>
      <c r="G327" s="3" t="s">
        <v>1809</v>
      </c>
    </row>
    <row r="328" spans="1:7" ht="45" customHeight="1" x14ac:dyDescent="0.25">
      <c r="A328" s="3" t="s">
        <v>1427</v>
      </c>
      <c r="B328" s="3" t="s">
        <v>5204</v>
      </c>
      <c r="C328" s="3" t="s">
        <v>4880</v>
      </c>
      <c r="D328" s="3" t="s">
        <v>1808</v>
      </c>
      <c r="E328" s="3" t="s">
        <v>1808</v>
      </c>
      <c r="F328" s="3" t="s">
        <v>91</v>
      </c>
      <c r="G328" s="3" t="s">
        <v>1809</v>
      </c>
    </row>
    <row r="329" spans="1:7" ht="45" customHeight="1" x14ac:dyDescent="0.25">
      <c r="A329" s="3" t="s">
        <v>1432</v>
      </c>
      <c r="B329" s="3" t="s">
        <v>5205</v>
      </c>
      <c r="C329" s="3" t="s">
        <v>4880</v>
      </c>
      <c r="D329" s="3" t="s">
        <v>1808</v>
      </c>
      <c r="E329" s="3" t="s">
        <v>1808</v>
      </c>
      <c r="F329" s="3" t="s">
        <v>91</v>
      </c>
      <c r="G329" s="3" t="s">
        <v>1809</v>
      </c>
    </row>
    <row r="330" spans="1:7" ht="45" customHeight="1" x14ac:dyDescent="0.25">
      <c r="A330" s="3" t="s">
        <v>1437</v>
      </c>
      <c r="B330" s="3" t="s">
        <v>5206</v>
      </c>
      <c r="C330" s="3" t="s">
        <v>4880</v>
      </c>
      <c r="D330" s="3" t="s">
        <v>1808</v>
      </c>
      <c r="E330" s="3" t="s">
        <v>1808</v>
      </c>
      <c r="F330" s="3" t="s">
        <v>91</v>
      </c>
      <c r="G330" s="3" t="s">
        <v>1809</v>
      </c>
    </row>
    <row r="331" spans="1:7" ht="45" customHeight="1" x14ac:dyDescent="0.25">
      <c r="A331" s="3" t="s">
        <v>1441</v>
      </c>
      <c r="B331" s="3" t="s">
        <v>5207</v>
      </c>
      <c r="C331" s="3" t="s">
        <v>4880</v>
      </c>
      <c r="D331" s="3" t="s">
        <v>1808</v>
      </c>
      <c r="E331" s="3" t="s">
        <v>1808</v>
      </c>
      <c r="F331" s="3" t="s">
        <v>91</v>
      </c>
      <c r="G331" s="3" t="s">
        <v>1809</v>
      </c>
    </row>
    <row r="332" spans="1:7" ht="45" customHeight="1" x14ac:dyDescent="0.25">
      <c r="A332" s="3" t="s">
        <v>1447</v>
      </c>
      <c r="B332" s="3" t="s">
        <v>5208</v>
      </c>
      <c r="C332" s="3" t="s">
        <v>4880</v>
      </c>
      <c r="D332" s="3" t="s">
        <v>1808</v>
      </c>
      <c r="E332" s="3" t="s">
        <v>1808</v>
      </c>
      <c r="F332" s="3" t="s">
        <v>91</v>
      </c>
      <c r="G332" s="3" t="s">
        <v>1809</v>
      </c>
    </row>
    <row r="333" spans="1:7" ht="45" customHeight="1" x14ac:dyDescent="0.25">
      <c r="A333" s="3" t="s">
        <v>1450</v>
      </c>
      <c r="B333" s="3" t="s">
        <v>5209</v>
      </c>
      <c r="C333" s="3" t="s">
        <v>4880</v>
      </c>
      <c r="D333" s="3" t="s">
        <v>1808</v>
      </c>
      <c r="E333" s="3" t="s">
        <v>1808</v>
      </c>
      <c r="F333" s="3" t="s">
        <v>91</v>
      </c>
      <c r="G333" s="3" t="s">
        <v>1809</v>
      </c>
    </row>
    <row r="334" spans="1:7" ht="45" customHeight="1" x14ac:dyDescent="0.25">
      <c r="A334" s="3" t="s">
        <v>1453</v>
      </c>
      <c r="B334" s="3" t="s">
        <v>5210</v>
      </c>
      <c r="C334" s="3" t="s">
        <v>4880</v>
      </c>
      <c r="D334" s="3" t="s">
        <v>1808</v>
      </c>
      <c r="E334" s="3" t="s">
        <v>1808</v>
      </c>
      <c r="F334" s="3" t="s">
        <v>91</v>
      </c>
      <c r="G334" s="3" t="s">
        <v>1809</v>
      </c>
    </row>
    <row r="335" spans="1:7" ht="45" customHeight="1" x14ac:dyDescent="0.25">
      <c r="A335" s="3" t="s">
        <v>1456</v>
      </c>
      <c r="B335" s="3" t="s">
        <v>5211</v>
      </c>
      <c r="C335" s="3" t="s">
        <v>4880</v>
      </c>
      <c r="D335" s="3" t="s">
        <v>1808</v>
      </c>
      <c r="E335" s="3" t="s">
        <v>1808</v>
      </c>
      <c r="F335" s="3" t="s">
        <v>91</v>
      </c>
      <c r="G335" s="3" t="s">
        <v>1809</v>
      </c>
    </row>
    <row r="336" spans="1:7" ht="45" customHeight="1" x14ac:dyDescent="0.25">
      <c r="A336" s="3" t="s">
        <v>1459</v>
      </c>
      <c r="B336" s="3" t="s">
        <v>5212</v>
      </c>
      <c r="C336" s="3" t="s">
        <v>4880</v>
      </c>
      <c r="D336" s="3" t="s">
        <v>1808</v>
      </c>
      <c r="E336" s="3" t="s">
        <v>1808</v>
      </c>
      <c r="F336" s="3" t="s">
        <v>91</v>
      </c>
      <c r="G336" s="3" t="s">
        <v>1809</v>
      </c>
    </row>
    <row r="337" spans="1:7" ht="45" customHeight="1" x14ac:dyDescent="0.25">
      <c r="A337" s="3" t="s">
        <v>1464</v>
      </c>
      <c r="B337" s="3" t="s">
        <v>5213</v>
      </c>
      <c r="C337" s="3" t="s">
        <v>4880</v>
      </c>
      <c r="D337" s="3" t="s">
        <v>1808</v>
      </c>
      <c r="E337" s="3" t="s">
        <v>1808</v>
      </c>
      <c r="F337" s="3" t="s">
        <v>91</v>
      </c>
      <c r="G337" s="3" t="s">
        <v>1809</v>
      </c>
    </row>
    <row r="338" spans="1:7" ht="45" customHeight="1" x14ac:dyDescent="0.25">
      <c r="A338" s="3" t="s">
        <v>1467</v>
      </c>
      <c r="B338" s="3" t="s">
        <v>5214</v>
      </c>
      <c r="C338" s="3" t="s">
        <v>4880</v>
      </c>
      <c r="D338" s="3" t="s">
        <v>1808</v>
      </c>
      <c r="E338" s="3" t="s">
        <v>1808</v>
      </c>
      <c r="F338" s="3" t="s">
        <v>91</v>
      </c>
      <c r="G338" s="3" t="s">
        <v>1809</v>
      </c>
    </row>
    <row r="339" spans="1:7" ht="45" customHeight="1" x14ac:dyDescent="0.25">
      <c r="A339" s="3" t="s">
        <v>1471</v>
      </c>
      <c r="B339" s="3" t="s">
        <v>5215</v>
      </c>
      <c r="C339" s="3" t="s">
        <v>4880</v>
      </c>
      <c r="D339" s="3" t="s">
        <v>1808</v>
      </c>
      <c r="E339" s="3" t="s">
        <v>1808</v>
      </c>
      <c r="F339" s="3" t="s">
        <v>91</v>
      </c>
      <c r="G339" s="3" t="s">
        <v>1809</v>
      </c>
    </row>
    <row r="340" spans="1:7" ht="45" customHeight="1" x14ac:dyDescent="0.25">
      <c r="A340" s="3" t="s">
        <v>1472</v>
      </c>
      <c r="B340" s="3" t="s">
        <v>5216</v>
      </c>
      <c r="C340" s="3" t="s">
        <v>4880</v>
      </c>
      <c r="D340" s="3" t="s">
        <v>1808</v>
      </c>
      <c r="E340" s="3" t="s">
        <v>1808</v>
      </c>
      <c r="F340" s="3" t="s">
        <v>91</v>
      </c>
      <c r="G340" s="3" t="s">
        <v>1809</v>
      </c>
    </row>
    <row r="341" spans="1:7" ht="45" customHeight="1" x14ac:dyDescent="0.25">
      <c r="A341" s="3" t="s">
        <v>1476</v>
      </c>
      <c r="B341" s="3" t="s">
        <v>5217</v>
      </c>
      <c r="C341" s="3" t="s">
        <v>4880</v>
      </c>
      <c r="D341" s="3" t="s">
        <v>1808</v>
      </c>
      <c r="E341" s="3" t="s">
        <v>1808</v>
      </c>
      <c r="F341" s="3" t="s">
        <v>91</v>
      </c>
      <c r="G341" s="3" t="s">
        <v>1809</v>
      </c>
    </row>
    <row r="342" spans="1:7" ht="45" customHeight="1" x14ac:dyDescent="0.25">
      <c r="A342" s="3" t="s">
        <v>1482</v>
      </c>
      <c r="B342" s="3" t="s">
        <v>5218</v>
      </c>
      <c r="C342" s="3" t="s">
        <v>4880</v>
      </c>
      <c r="D342" s="3" t="s">
        <v>1808</v>
      </c>
      <c r="E342" s="3" t="s">
        <v>1808</v>
      </c>
      <c r="F342" s="3" t="s">
        <v>91</v>
      </c>
      <c r="G342" s="3" t="s">
        <v>1809</v>
      </c>
    </row>
    <row r="343" spans="1:7" ht="45" customHeight="1" x14ac:dyDescent="0.25">
      <c r="A343" s="3" t="s">
        <v>1486</v>
      </c>
      <c r="B343" s="3" t="s">
        <v>5219</v>
      </c>
      <c r="C343" s="3" t="s">
        <v>4880</v>
      </c>
      <c r="D343" s="3" t="s">
        <v>1808</v>
      </c>
      <c r="E343" s="3" t="s">
        <v>1808</v>
      </c>
      <c r="F343" s="3" t="s">
        <v>91</v>
      </c>
      <c r="G343" s="3" t="s">
        <v>1809</v>
      </c>
    </row>
    <row r="344" spans="1:7" ht="45" customHeight="1" x14ac:dyDescent="0.25">
      <c r="A344" s="3" t="s">
        <v>1490</v>
      </c>
      <c r="B344" s="3" t="s">
        <v>5220</v>
      </c>
      <c r="C344" s="3" t="s">
        <v>4880</v>
      </c>
      <c r="D344" s="3" t="s">
        <v>1808</v>
      </c>
      <c r="E344" s="3" t="s">
        <v>1808</v>
      </c>
      <c r="F344" s="3" t="s">
        <v>91</v>
      </c>
      <c r="G344" s="3" t="s">
        <v>1809</v>
      </c>
    </row>
    <row r="345" spans="1:7" ht="45" customHeight="1" x14ac:dyDescent="0.25">
      <c r="A345" s="3" t="s">
        <v>1494</v>
      </c>
      <c r="B345" s="3" t="s">
        <v>5221</v>
      </c>
      <c r="C345" s="3" t="s">
        <v>4880</v>
      </c>
      <c r="D345" s="3" t="s">
        <v>1808</v>
      </c>
      <c r="E345" s="3" t="s">
        <v>1808</v>
      </c>
      <c r="F345" s="3" t="s">
        <v>91</v>
      </c>
      <c r="G345" s="3" t="s">
        <v>1809</v>
      </c>
    </row>
    <row r="346" spans="1:7" ht="45" customHeight="1" x14ac:dyDescent="0.25">
      <c r="A346" s="3" t="s">
        <v>1498</v>
      </c>
      <c r="B346" s="3" t="s">
        <v>5222</v>
      </c>
      <c r="C346" s="3" t="s">
        <v>4880</v>
      </c>
      <c r="D346" s="3" t="s">
        <v>1808</v>
      </c>
      <c r="E346" s="3" t="s">
        <v>1808</v>
      </c>
      <c r="F346" s="3" t="s">
        <v>91</v>
      </c>
      <c r="G346" s="3" t="s">
        <v>1809</v>
      </c>
    </row>
    <row r="347" spans="1:7" ht="45" customHeight="1" x14ac:dyDescent="0.25">
      <c r="A347" s="3" t="s">
        <v>1501</v>
      </c>
      <c r="B347" s="3" t="s">
        <v>5223</v>
      </c>
      <c r="C347" s="3" t="s">
        <v>4880</v>
      </c>
      <c r="D347" s="3" t="s">
        <v>1808</v>
      </c>
      <c r="E347" s="3" t="s">
        <v>1808</v>
      </c>
      <c r="F347" s="3" t="s">
        <v>91</v>
      </c>
      <c r="G347" s="3" t="s">
        <v>1809</v>
      </c>
    </row>
    <row r="348" spans="1:7" ht="45" customHeight="1" x14ac:dyDescent="0.25">
      <c r="A348" s="3" t="s">
        <v>1503</v>
      </c>
      <c r="B348" s="3" t="s">
        <v>5224</v>
      </c>
      <c r="C348" s="3" t="s">
        <v>4880</v>
      </c>
      <c r="D348" s="3" t="s">
        <v>1808</v>
      </c>
      <c r="E348" s="3" t="s">
        <v>1808</v>
      </c>
      <c r="F348" s="3" t="s">
        <v>91</v>
      </c>
      <c r="G348" s="3" t="s">
        <v>1809</v>
      </c>
    </row>
    <row r="349" spans="1:7" ht="45" customHeight="1" x14ac:dyDescent="0.25">
      <c r="A349" s="3" t="s">
        <v>1505</v>
      </c>
      <c r="B349" s="3" t="s">
        <v>5225</v>
      </c>
      <c r="C349" s="3" t="s">
        <v>4880</v>
      </c>
      <c r="D349" s="3" t="s">
        <v>1808</v>
      </c>
      <c r="E349" s="3" t="s">
        <v>1808</v>
      </c>
      <c r="F349" s="3" t="s">
        <v>91</v>
      </c>
      <c r="G349" s="3" t="s">
        <v>1809</v>
      </c>
    </row>
    <row r="350" spans="1:7" ht="45" customHeight="1" x14ac:dyDescent="0.25">
      <c r="A350" s="3" t="s">
        <v>1509</v>
      </c>
      <c r="B350" s="3" t="s">
        <v>5226</v>
      </c>
      <c r="C350" s="3" t="s">
        <v>4880</v>
      </c>
      <c r="D350" s="3" t="s">
        <v>1808</v>
      </c>
      <c r="E350" s="3" t="s">
        <v>1808</v>
      </c>
      <c r="F350" s="3" t="s">
        <v>91</v>
      </c>
      <c r="G350" s="3" t="s">
        <v>1809</v>
      </c>
    </row>
    <row r="351" spans="1:7" ht="45" customHeight="1" x14ac:dyDescent="0.25">
      <c r="A351" s="3" t="s">
        <v>1510</v>
      </c>
      <c r="B351" s="3" t="s">
        <v>5227</v>
      </c>
      <c r="C351" s="3" t="s">
        <v>4880</v>
      </c>
      <c r="D351" s="3" t="s">
        <v>1808</v>
      </c>
      <c r="E351" s="3" t="s">
        <v>1808</v>
      </c>
      <c r="F351" s="3" t="s">
        <v>91</v>
      </c>
      <c r="G351" s="3" t="s">
        <v>1809</v>
      </c>
    </row>
    <row r="352" spans="1:7" ht="45" customHeight="1" x14ac:dyDescent="0.25">
      <c r="A352" s="3" t="s">
        <v>1513</v>
      </c>
      <c r="B352" s="3" t="s">
        <v>5228</v>
      </c>
      <c r="C352" s="3" t="s">
        <v>4880</v>
      </c>
      <c r="D352" s="3" t="s">
        <v>1808</v>
      </c>
      <c r="E352" s="3" t="s">
        <v>1808</v>
      </c>
      <c r="F352" s="3" t="s">
        <v>91</v>
      </c>
      <c r="G352" s="3" t="s">
        <v>1809</v>
      </c>
    </row>
    <row r="353" spans="1:7" ht="45" customHeight="1" x14ac:dyDescent="0.25">
      <c r="A353" s="3" t="s">
        <v>1517</v>
      </c>
      <c r="B353" s="3" t="s">
        <v>5229</v>
      </c>
      <c r="C353" s="3" t="s">
        <v>4880</v>
      </c>
      <c r="D353" s="3" t="s">
        <v>1808</v>
      </c>
      <c r="E353" s="3" t="s">
        <v>1808</v>
      </c>
      <c r="F353" s="3" t="s">
        <v>91</v>
      </c>
      <c r="G353" s="3" t="s">
        <v>1809</v>
      </c>
    </row>
    <row r="354" spans="1:7" ht="45" customHeight="1" x14ac:dyDescent="0.25">
      <c r="A354" s="3" t="s">
        <v>1521</v>
      </c>
      <c r="B354" s="3" t="s">
        <v>5230</v>
      </c>
      <c r="C354" s="3" t="s">
        <v>4880</v>
      </c>
      <c r="D354" s="3" t="s">
        <v>1808</v>
      </c>
      <c r="E354" s="3" t="s">
        <v>1808</v>
      </c>
      <c r="F354" s="3" t="s">
        <v>91</v>
      </c>
      <c r="G354" s="3" t="s">
        <v>1809</v>
      </c>
    </row>
    <row r="355" spans="1:7" ht="45" customHeight="1" x14ac:dyDescent="0.25">
      <c r="A355" s="3" t="s">
        <v>1525</v>
      </c>
      <c r="B355" s="3" t="s">
        <v>5231</v>
      </c>
      <c r="C355" s="3" t="s">
        <v>4880</v>
      </c>
      <c r="D355" s="3" t="s">
        <v>1808</v>
      </c>
      <c r="E355" s="3" t="s">
        <v>1808</v>
      </c>
      <c r="F355" s="3" t="s">
        <v>91</v>
      </c>
      <c r="G355" s="3" t="s">
        <v>1809</v>
      </c>
    </row>
    <row r="356" spans="1:7" ht="45" customHeight="1" x14ac:dyDescent="0.25">
      <c r="A356" s="3" t="s">
        <v>1529</v>
      </c>
      <c r="B356" s="3" t="s">
        <v>5232</v>
      </c>
      <c r="C356" s="3" t="s">
        <v>4880</v>
      </c>
      <c r="D356" s="3" t="s">
        <v>1808</v>
      </c>
      <c r="E356" s="3" t="s">
        <v>1808</v>
      </c>
      <c r="F356" s="3" t="s">
        <v>91</v>
      </c>
      <c r="G356" s="3" t="s">
        <v>1809</v>
      </c>
    </row>
    <row r="357" spans="1:7" ht="45" customHeight="1" x14ac:dyDescent="0.25">
      <c r="A357" s="3" t="s">
        <v>1533</v>
      </c>
      <c r="B357" s="3" t="s">
        <v>5233</v>
      </c>
      <c r="C357" s="3" t="s">
        <v>4880</v>
      </c>
      <c r="D357" s="3" t="s">
        <v>1808</v>
      </c>
      <c r="E357" s="3" t="s">
        <v>1808</v>
      </c>
      <c r="F357" s="3" t="s">
        <v>91</v>
      </c>
      <c r="G357" s="3" t="s">
        <v>1809</v>
      </c>
    </row>
    <row r="358" spans="1:7" ht="45" customHeight="1" x14ac:dyDescent="0.25">
      <c r="A358" s="3" t="s">
        <v>1537</v>
      </c>
      <c r="B358" s="3" t="s">
        <v>5234</v>
      </c>
      <c r="C358" s="3" t="s">
        <v>4880</v>
      </c>
      <c r="D358" s="3" t="s">
        <v>1808</v>
      </c>
      <c r="E358" s="3" t="s">
        <v>1808</v>
      </c>
      <c r="F358" s="3" t="s">
        <v>91</v>
      </c>
      <c r="G358" s="3" t="s">
        <v>1809</v>
      </c>
    </row>
    <row r="359" spans="1:7" ht="45" customHeight="1" x14ac:dyDescent="0.25">
      <c r="A359" s="3" t="s">
        <v>1540</v>
      </c>
      <c r="B359" s="3" t="s">
        <v>5235</v>
      </c>
      <c r="C359" s="3" t="s">
        <v>4880</v>
      </c>
      <c r="D359" s="3" t="s">
        <v>1808</v>
      </c>
      <c r="E359" s="3" t="s">
        <v>1808</v>
      </c>
      <c r="F359" s="3" t="s">
        <v>91</v>
      </c>
      <c r="G359" s="3" t="s">
        <v>1809</v>
      </c>
    </row>
    <row r="360" spans="1:7" ht="45" customHeight="1" x14ac:dyDescent="0.25">
      <c r="A360" s="3" t="s">
        <v>1544</v>
      </c>
      <c r="B360" s="3" t="s">
        <v>5236</v>
      </c>
      <c r="C360" s="3" t="s">
        <v>4880</v>
      </c>
      <c r="D360" s="3" t="s">
        <v>1808</v>
      </c>
      <c r="E360" s="3" t="s">
        <v>1808</v>
      </c>
      <c r="F360" s="3" t="s">
        <v>91</v>
      </c>
      <c r="G360" s="3" t="s">
        <v>1809</v>
      </c>
    </row>
    <row r="361" spans="1:7" ht="45" customHeight="1" x14ac:dyDescent="0.25">
      <c r="A361" s="3" t="s">
        <v>1548</v>
      </c>
      <c r="B361" s="3" t="s">
        <v>5237</v>
      </c>
      <c r="C361" s="3" t="s">
        <v>4880</v>
      </c>
      <c r="D361" s="3" t="s">
        <v>1808</v>
      </c>
      <c r="E361" s="3" t="s">
        <v>1808</v>
      </c>
      <c r="F361" s="3" t="s">
        <v>91</v>
      </c>
      <c r="G361" s="3" t="s">
        <v>1809</v>
      </c>
    </row>
    <row r="362" spans="1:7" ht="45" customHeight="1" x14ac:dyDescent="0.25">
      <c r="A362" s="3" t="s">
        <v>1550</v>
      </c>
      <c r="B362" s="3" t="s">
        <v>5238</v>
      </c>
      <c r="C362" s="3" t="s">
        <v>4880</v>
      </c>
      <c r="D362" s="3" t="s">
        <v>1808</v>
      </c>
      <c r="E362" s="3" t="s">
        <v>1808</v>
      </c>
      <c r="F362" s="3" t="s">
        <v>91</v>
      </c>
      <c r="G362" s="3" t="s">
        <v>1809</v>
      </c>
    </row>
    <row r="363" spans="1:7" ht="45" customHeight="1" x14ac:dyDescent="0.25">
      <c r="A363" s="3" t="s">
        <v>1554</v>
      </c>
      <c r="B363" s="3" t="s">
        <v>5239</v>
      </c>
      <c r="C363" s="3" t="s">
        <v>4880</v>
      </c>
      <c r="D363" s="3" t="s">
        <v>1808</v>
      </c>
      <c r="E363" s="3" t="s">
        <v>1808</v>
      </c>
      <c r="F363" s="3" t="s">
        <v>91</v>
      </c>
      <c r="G363" s="3" t="s">
        <v>1809</v>
      </c>
    </row>
    <row r="364" spans="1:7" ht="45" customHeight="1" x14ac:dyDescent="0.25">
      <c r="A364" s="3" t="s">
        <v>1558</v>
      </c>
      <c r="B364" s="3" t="s">
        <v>5240</v>
      </c>
      <c r="C364" s="3" t="s">
        <v>4880</v>
      </c>
      <c r="D364" s="3" t="s">
        <v>1808</v>
      </c>
      <c r="E364" s="3" t="s">
        <v>1808</v>
      </c>
      <c r="F364" s="3" t="s">
        <v>91</v>
      </c>
      <c r="G364" s="3" t="s">
        <v>1809</v>
      </c>
    </row>
    <row r="365" spans="1:7" ht="45" customHeight="1" x14ac:dyDescent="0.25">
      <c r="A365" s="3" t="s">
        <v>1562</v>
      </c>
      <c r="B365" s="3" t="s">
        <v>5241</v>
      </c>
      <c r="C365" s="3" t="s">
        <v>4880</v>
      </c>
      <c r="D365" s="3" t="s">
        <v>1808</v>
      </c>
      <c r="E365" s="3" t="s">
        <v>1808</v>
      </c>
      <c r="F365" s="3" t="s">
        <v>91</v>
      </c>
      <c r="G365" s="3" t="s">
        <v>1809</v>
      </c>
    </row>
    <row r="366" spans="1:7" ht="45" customHeight="1" x14ac:dyDescent="0.25">
      <c r="A366" s="3" t="s">
        <v>1566</v>
      </c>
      <c r="B366" s="3" t="s">
        <v>5242</v>
      </c>
      <c r="C366" s="3" t="s">
        <v>4880</v>
      </c>
      <c r="D366" s="3" t="s">
        <v>1808</v>
      </c>
      <c r="E366" s="3" t="s">
        <v>1808</v>
      </c>
      <c r="F366" s="3" t="s">
        <v>91</v>
      </c>
      <c r="G366" s="3" t="s">
        <v>1809</v>
      </c>
    </row>
    <row r="367" spans="1:7" ht="45" customHeight="1" x14ac:dyDescent="0.25">
      <c r="A367" s="3" t="s">
        <v>1571</v>
      </c>
      <c r="B367" s="3" t="s">
        <v>5243</v>
      </c>
      <c r="C367" s="3" t="s">
        <v>4880</v>
      </c>
      <c r="D367" s="3" t="s">
        <v>1808</v>
      </c>
      <c r="E367" s="3" t="s">
        <v>1808</v>
      </c>
      <c r="F367" s="3" t="s">
        <v>91</v>
      </c>
      <c r="G367" s="3" t="s">
        <v>1809</v>
      </c>
    </row>
    <row r="368" spans="1:7" ht="45" customHeight="1" x14ac:dyDescent="0.25">
      <c r="A368" s="3" t="s">
        <v>1573</v>
      </c>
      <c r="B368" s="3" t="s">
        <v>5244</v>
      </c>
      <c r="C368" s="3" t="s">
        <v>4880</v>
      </c>
      <c r="D368" s="3" t="s">
        <v>1808</v>
      </c>
      <c r="E368" s="3" t="s">
        <v>1808</v>
      </c>
      <c r="F368" s="3" t="s">
        <v>91</v>
      </c>
      <c r="G368" s="3" t="s">
        <v>1809</v>
      </c>
    </row>
    <row r="369" spans="1:7" ht="45" customHeight="1" x14ac:dyDescent="0.25">
      <c r="A369" s="3" t="s">
        <v>1577</v>
      </c>
      <c r="B369" s="3" t="s">
        <v>5245</v>
      </c>
      <c r="C369" s="3" t="s">
        <v>4880</v>
      </c>
      <c r="D369" s="3" t="s">
        <v>1808</v>
      </c>
      <c r="E369" s="3" t="s">
        <v>1808</v>
      </c>
      <c r="F369" s="3" t="s">
        <v>91</v>
      </c>
      <c r="G369" s="3" t="s">
        <v>1809</v>
      </c>
    </row>
    <row r="370" spans="1:7" ht="45" customHeight="1" x14ac:dyDescent="0.25">
      <c r="A370" s="3" t="s">
        <v>1580</v>
      </c>
      <c r="B370" s="3" t="s">
        <v>5246</v>
      </c>
      <c r="C370" s="3" t="s">
        <v>4880</v>
      </c>
      <c r="D370" s="3" t="s">
        <v>1808</v>
      </c>
      <c r="E370" s="3" t="s">
        <v>1808</v>
      </c>
      <c r="F370" s="3" t="s">
        <v>91</v>
      </c>
      <c r="G370" s="3" t="s">
        <v>1809</v>
      </c>
    </row>
    <row r="371" spans="1:7" ht="45" customHeight="1" x14ac:dyDescent="0.25">
      <c r="A371" s="3" t="s">
        <v>1584</v>
      </c>
      <c r="B371" s="3" t="s">
        <v>5247</v>
      </c>
      <c r="C371" s="3" t="s">
        <v>4880</v>
      </c>
      <c r="D371" s="3" t="s">
        <v>1808</v>
      </c>
      <c r="E371" s="3" t="s">
        <v>1808</v>
      </c>
      <c r="F371" s="3" t="s">
        <v>91</v>
      </c>
      <c r="G371" s="3" t="s">
        <v>1809</v>
      </c>
    </row>
    <row r="372" spans="1:7" ht="45" customHeight="1" x14ac:dyDescent="0.25">
      <c r="A372" s="3" t="s">
        <v>1588</v>
      </c>
      <c r="B372" s="3" t="s">
        <v>5248</v>
      </c>
      <c r="C372" s="3" t="s">
        <v>4880</v>
      </c>
      <c r="D372" s="3" t="s">
        <v>1808</v>
      </c>
      <c r="E372" s="3" t="s">
        <v>1808</v>
      </c>
      <c r="F372" s="3" t="s">
        <v>91</v>
      </c>
      <c r="G372" s="3" t="s">
        <v>1809</v>
      </c>
    </row>
    <row r="373" spans="1:7" ht="45" customHeight="1" x14ac:dyDescent="0.25">
      <c r="A373" s="3" t="s">
        <v>1591</v>
      </c>
      <c r="B373" s="3" t="s">
        <v>5249</v>
      </c>
      <c r="C373" s="3" t="s">
        <v>4880</v>
      </c>
      <c r="D373" s="3" t="s">
        <v>1808</v>
      </c>
      <c r="E373" s="3" t="s">
        <v>1808</v>
      </c>
      <c r="F373" s="3" t="s">
        <v>91</v>
      </c>
      <c r="G373" s="3" t="s">
        <v>1809</v>
      </c>
    </row>
    <row r="374" spans="1:7" ht="45" customHeight="1" x14ac:dyDescent="0.25">
      <c r="A374" s="3" t="s">
        <v>1593</v>
      </c>
      <c r="B374" s="3" t="s">
        <v>5250</v>
      </c>
      <c r="C374" s="3" t="s">
        <v>4880</v>
      </c>
      <c r="D374" s="3" t="s">
        <v>1808</v>
      </c>
      <c r="E374" s="3" t="s">
        <v>1808</v>
      </c>
      <c r="F374" s="3" t="s">
        <v>91</v>
      </c>
      <c r="G374" s="3" t="s">
        <v>1809</v>
      </c>
    </row>
    <row r="375" spans="1:7" ht="45" customHeight="1" x14ac:dyDescent="0.25">
      <c r="A375" s="3" t="s">
        <v>1597</v>
      </c>
      <c r="B375" s="3" t="s">
        <v>5251</v>
      </c>
      <c r="C375" s="3" t="s">
        <v>4880</v>
      </c>
      <c r="D375" s="3" t="s">
        <v>1808</v>
      </c>
      <c r="E375" s="3" t="s">
        <v>1808</v>
      </c>
      <c r="F375" s="3" t="s">
        <v>91</v>
      </c>
      <c r="G375" s="3" t="s">
        <v>1809</v>
      </c>
    </row>
    <row r="376" spans="1:7" ht="45" customHeight="1" x14ac:dyDescent="0.25">
      <c r="A376" s="3" t="s">
        <v>1599</v>
      </c>
      <c r="B376" s="3" t="s">
        <v>5252</v>
      </c>
      <c r="C376" s="3" t="s">
        <v>4880</v>
      </c>
      <c r="D376" s="3" t="s">
        <v>1808</v>
      </c>
      <c r="E376" s="3" t="s">
        <v>1808</v>
      </c>
      <c r="F376" s="3" t="s">
        <v>91</v>
      </c>
      <c r="G376" s="3" t="s">
        <v>1809</v>
      </c>
    </row>
    <row r="377" spans="1:7" ht="45" customHeight="1" x14ac:dyDescent="0.25">
      <c r="A377" s="3" t="s">
        <v>1605</v>
      </c>
      <c r="B377" s="3" t="s">
        <v>5253</v>
      </c>
      <c r="C377" s="3" t="s">
        <v>4880</v>
      </c>
      <c r="D377" s="3" t="s">
        <v>1808</v>
      </c>
      <c r="E377" s="3" t="s">
        <v>1808</v>
      </c>
      <c r="F377" s="3" t="s">
        <v>91</v>
      </c>
      <c r="G377" s="3" t="s">
        <v>1809</v>
      </c>
    </row>
    <row r="378" spans="1:7" ht="45" customHeight="1" x14ac:dyDescent="0.25">
      <c r="A378" s="3" t="s">
        <v>1609</v>
      </c>
      <c r="B378" s="3" t="s">
        <v>5254</v>
      </c>
      <c r="C378" s="3" t="s">
        <v>4880</v>
      </c>
      <c r="D378" s="3" t="s">
        <v>1808</v>
      </c>
      <c r="E378" s="3" t="s">
        <v>1808</v>
      </c>
      <c r="F378" s="3" t="s">
        <v>91</v>
      </c>
      <c r="G378" s="3" t="s">
        <v>1809</v>
      </c>
    </row>
    <row r="379" spans="1:7" ht="45" customHeight="1" x14ac:dyDescent="0.25">
      <c r="A379" s="3" t="s">
        <v>1613</v>
      </c>
      <c r="B379" s="3" t="s">
        <v>5255</v>
      </c>
      <c r="C379" s="3" t="s">
        <v>4880</v>
      </c>
      <c r="D379" s="3" t="s">
        <v>1808</v>
      </c>
      <c r="E379" s="3" t="s">
        <v>1808</v>
      </c>
      <c r="F379" s="3" t="s">
        <v>91</v>
      </c>
      <c r="G379" s="3" t="s">
        <v>1809</v>
      </c>
    </row>
    <row r="380" spans="1:7" ht="45" customHeight="1" x14ac:dyDescent="0.25">
      <c r="A380" s="3" t="s">
        <v>1620</v>
      </c>
      <c r="B380" s="3" t="s">
        <v>5256</v>
      </c>
      <c r="C380" s="3" t="s">
        <v>4880</v>
      </c>
      <c r="D380" s="3" t="s">
        <v>1808</v>
      </c>
      <c r="E380" s="3" t="s">
        <v>1808</v>
      </c>
      <c r="F380" s="3" t="s">
        <v>91</v>
      </c>
      <c r="G380" s="3" t="s">
        <v>1809</v>
      </c>
    </row>
    <row r="381" spans="1:7" ht="45" customHeight="1" x14ac:dyDescent="0.25">
      <c r="A381" s="3" t="s">
        <v>1623</v>
      </c>
      <c r="B381" s="3" t="s">
        <v>5257</v>
      </c>
      <c r="C381" s="3" t="s">
        <v>4880</v>
      </c>
      <c r="D381" s="3" t="s">
        <v>1808</v>
      </c>
      <c r="E381" s="3" t="s">
        <v>1808</v>
      </c>
      <c r="F381" s="3" t="s">
        <v>91</v>
      </c>
      <c r="G381" s="3" t="s">
        <v>1809</v>
      </c>
    </row>
    <row r="382" spans="1:7" ht="45" customHeight="1" x14ac:dyDescent="0.25">
      <c r="A382" s="3" t="s">
        <v>1627</v>
      </c>
      <c r="B382" s="3" t="s">
        <v>5258</v>
      </c>
      <c r="C382" s="3" t="s">
        <v>4880</v>
      </c>
      <c r="D382" s="3" t="s">
        <v>1808</v>
      </c>
      <c r="E382" s="3" t="s">
        <v>1808</v>
      </c>
      <c r="F382" s="3" t="s">
        <v>91</v>
      </c>
      <c r="G382" s="3" t="s">
        <v>1809</v>
      </c>
    </row>
    <row r="383" spans="1:7" ht="45" customHeight="1" x14ac:dyDescent="0.25">
      <c r="A383" s="3" t="s">
        <v>1630</v>
      </c>
      <c r="B383" s="3" t="s">
        <v>5259</v>
      </c>
      <c r="C383" s="3" t="s">
        <v>4880</v>
      </c>
      <c r="D383" s="3" t="s">
        <v>1808</v>
      </c>
      <c r="E383" s="3" t="s">
        <v>1808</v>
      </c>
      <c r="F383" s="3" t="s">
        <v>91</v>
      </c>
      <c r="G383" s="3" t="s">
        <v>1809</v>
      </c>
    </row>
    <row r="384" spans="1:7" ht="45" customHeight="1" x14ac:dyDescent="0.25">
      <c r="A384" s="3" t="s">
        <v>1633</v>
      </c>
      <c r="B384" s="3" t="s">
        <v>5260</v>
      </c>
      <c r="C384" s="3" t="s">
        <v>4880</v>
      </c>
      <c r="D384" s="3" t="s">
        <v>1808</v>
      </c>
      <c r="E384" s="3" t="s">
        <v>1808</v>
      </c>
      <c r="F384" s="3" t="s">
        <v>91</v>
      </c>
      <c r="G384" s="3" t="s">
        <v>1809</v>
      </c>
    </row>
    <row r="385" spans="1:7" ht="45" customHeight="1" x14ac:dyDescent="0.25">
      <c r="A385" s="3" t="s">
        <v>1638</v>
      </c>
      <c r="B385" s="3" t="s">
        <v>5261</v>
      </c>
      <c r="C385" s="3" t="s">
        <v>4880</v>
      </c>
      <c r="D385" s="3" t="s">
        <v>1808</v>
      </c>
      <c r="E385" s="3" t="s">
        <v>1808</v>
      </c>
      <c r="F385" s="3" t="s">
        <v>91</v>
      </c>
      <c r="G385" s="3" t="s">
        <v>1809</v>
      </c>
    </row>
    <row r="386" spans="1:7" ht="45" customHeight="1" x14ac:dyDescent="0.25">
      <c r="A386" s="3" t="s">
        <v>1642</v>
      </c>
      <c r="B386" s="3" t="s">
        <v>5262</v>
      </c>
      <c r="C386" s="3" t="s">
        <v>4880</v>
      </c>
      <c r="D386" s="3" t="s">
        <v>1808</v>
      </c>
      <c r="E386" s="3" t="s">
        <v>1808</v>
      </c>
      <c r="F386" s="3" t="s">
        <v>91</v>
      </c>
      <c r="G386" s="3" t="s">
        <v>1809</v>
      </c>
    </row>
    <row r="387" spans="1:7" ht="45" customHeight="1" x14ac:dyDescent="0.25">
      <c r="A387" s="3" t="s">
        <v>1646</v>
      </c>
      <c r="B387" s="3" t="s">
        <v>5263</v>
      </c>
      <c r="C387" s="3" t="s">
        <v>4880</v>
      </c>
      <c r="D387" s="3" t="s">
        <v>1808</v>
      </c>
      <c r="E387" s="3" t="s">
        <v>1808</v>
      </c>
      <c r="F387" s="3" t="s">
        <v>91</v>
      </c>
      <c r="G387" s="3" t="s">
        <v>1809</v>
      </c>
    </row>
    <row r="388" spans="1:7" ht="45" customHeight="1" x14ac:dyDescent="0.25">
      <c r="A388" s="3" t="s">
        <v>1649</v>
      </c>
      <c r="B388" s="3" t="s">
        <v>5264</v>
      </c>
      <c r="C388" s="3" t="s">
        <v>4880</v>
      </c>
      <c r="D388" s="3" t="s">
        <v>1808</v>
      </c>
      <c r="E388" s="3" t="s">
        <v>1808</v>
      </c>
      <c r="F388" s="3" t="s">
        <v>91</v>
      </c>
      <c r="G388" s="3" t="s">
        <v>1809</v>
      </c>
    </row>
    <row r="389" spans="1:7" ht="45" customHeight="1" x14ac:dyDescent="0.25">
      <c r="A389" s="3" t="s">
        <v>1653</v>
      </c>
      <c r="B389" s="3" t="s">
        <v>5265</v>
      </c>
      <c r="C389" s="3" t="s">
        <v>4880</v>
      </c>
      <c r="D389" s="3" t="s">
        <v>1808</v>
      </c>
      <c r="E389" s="3" t="s">
        <v>1808</v>
      </c>
      <c r="F389" s="3" t="s">
        <v>91</v>
      </c>
      <c r="G389" s="3" t="s">
        <v>1809</v>
      </c>
    </row>
    <row r="390" spans="1:7" ht="45" customHeight="1" x14ac:dyDescent="0.25">
      <c r="A390" s="3" t="s">
        <v>1660</v>
      </c>
      <c r="B390" s="3" t="s">
        <v>5266</v>
      </c>
      <c r="C390" s="3" t="s">
        <v>4880</v>
      </c>
      <c r="D390" s="3" t="s">
        <v>1808</v>
      </c>
      <c r="E390" s="3" t="s">
        <v>1808</v>
      </c>
      <c r="F390" s="3" t="s">
        <v>91</v>
      </c>
      <c r="G390" s="3" t="s">
        <v>1809</v>
      </c>
    </row>
    <row r="391" spans="1:7" ht="45" customHeight="1" x14ac:dyDescent="0.25">
      <c r="A391" s="3" t="s">
        <v>1663</v>
      </c>
      <c r="B391" s="3" t="s">
        <v>5267</v>
      </c>
      <c r="C391" s="3" t="s">
        <v>4880</v>
      </c>
      <c r="D391" s="3" t="s">
        <v>1808</v>
      </c>
      <c r="E391" s="3" t="s">
        <v>1808</v>
      </c>
      <c r="F391" s="3" t="s">
        <v>91</v>
      </c>
      <c r="G391" s="3" t="s">
        <v>1809</v>
      </c>
    </row>
    <row r="392" spans="1:7" ht="45" customHeight="1" x14ac:dyDescent="0.25">
      <c r="A392" s="3" t="s">
        <v>1667</v>
      </c>
      <c r="B392" s="3" t="s">
        <v>5268</v>
      </c>
      <c r="C392" s="3" t="s">
        <v>4880</v>
      </c>
      <c r="D392" s="3" t="s">
        <v>1808</v>
      </c>
      <c r="E392" s="3" t="s">
        <v>1808</v>
      </c>
      <c r="F392" s="3" t="s">
        <v>91</v>
      </c>
      <c r="G392" s="3" t="s">
        <v>1809</v>
      </c>
    </row>
    <row r="393" spans="1:7" ht="45" customHeight="1" x14ac:dyDescent="0.25">
      <c r="A393" s="3" t="s">
        <v>1671</v>
      </c>
      <c r="B393" s="3" t="s">
        <v>5269</v>
      </c>
      <c r="C393" s="3" t="s">
        <v>4880</v>
      </c>
      <c r="D393" s="3" t="s">
        <v>1808</v>
      </c>
      <c r="E393" s="3" t="s">
        <v>1808</v>
      </c>
      <c r="F393" s="3" t="s">
        <v>91</v>
      </c>
      <c r="G393" s="3" t="s">
        <v>1809</v>
      </c>
    </row>
    <row r="394" spans="1:7" ht="45" customHeight="1" x14ac:dyDescent="0.25">
      <c r="A394" s="3" t="s">
        <v>1675</v>
      </c>
      <c r="B394" s="3" t="s">
        <v>5270</v>
      </c>
      <c r="C394" s="3" t="s">
        <v>4880</v>
      </c>
      <c r="D394" s="3" t="s">
        <v>1808</v>
      </c>
      <c r="E394" s="3" t="s">
        <v>1808</v>
      </c>
      <c r="F394" s="3" t="s">
        <v>91</v>
      </c>
      <c r="G394" s="3" t="s">
        <v>1809</v>
      </c>
    </row>
    <row r="395" spans="1:7" ht="45" customHeight="1" x14ac:dyDescent="0.25">
      <c r="A395" s="3" t="s">
        <v>1679</v>
      </c>
      <c r="B395" s="3" t="s">
        <v>5271</v>
      </c>
      <c r="C395" s="3" t="s">
        <v>4880</v>
      </c>
      <c r="D395" s="3" t="s">
        <v>1808</v>
      </c>
      <c r="E395" s="3" t="s">
        <v>1808</v>
      </c>
      <c r="F395" s="3" t="s">
        <v>91</v>
      </c>
      <c r="G395" s="3" t="s">
        <v>1809</v>
      </c>
    </row>
    <row r="396" spans="1:7" ht="45" customHeight="1" x14ac:dyDescent="0.25">
      <c r="A396" s="3" t="s">
        <v>1683</v>
      </c>
      <c r="B396" s="3" t="s">
        <v>5272</v>
      </c>
      <c r="C396" s="3" t="s">
        <v>4880</v>
      </c>
      <c r="D396" s="3" t="s">
        <v>1808</v>
      </c>
      <c r="E396" s="3" t="s">
        <v>1808</v>
      </c>
      <c r="F396" s="3" t="s">
        <v>91</v>
      </c>
      <c r="G396" s="3" t="s">
        <v>1809</v>
      </c>
    </row>
    <row r="397" spans="1:7" ht="45" customHeight="1" x14ac:dyDescent="0.25">
      <c r="A397" s="3" t="s">
        <v>1687</v>
      </c>
      <c r="B397" s="3" t="s">
        <v>5273</v>
      </c>
      <c r="C397" s="3" t="s">
        <v>4880</v>
      </c>
      <c r="D397" s="3" t="s">
        <v>1808</v>
      </c>
      <c r="E397" s="3" t="s">
        <v>1808</v>
      </c>
      <c r="F397" s="3" t="s">
        <v>91</v>
      </c>
      <c r="G397" s="3" t="s">
        <v>1809</v>
      </c>
    </row>
    <row r="398" spans="1:7" ht="45" customHeight="1" x14ac:dyDescent="0.25">
      <c r="A398" s="3" t="s">
        <v>1690</v>
      </c>
      <c r="B398" s="3" t="s">
        <v>5274</v>
      </c>
      <c r="C398" s="3" t="s">
        <v>4880</v>
      </c>
      <c r="D398" s="3" t="s">
        <v>1808</v>
      </c>
      <c r="E398" s="3" t="s">
        <v>1808</v>
      </c>
      <c r="F398" s="3" t="s">
        <v>91</v>
      </c>
      <c r="G398" s="3" t="s">
        <v>1809</v>
      </c>
    </row>
    <row r="399" spans="1:7" ht="45" customHeight="1" x14ac:dyDescent="0.25">
      <c r="A399" s="3" t="s">
        <v>1692</v>
      </c>
      <c r="B399" s="3" t="s">
        <v>5275</v>
      </c>
      <c r="C399" s="3" t="s">
        <v>4880</v>
      </c>
      <c r="D399" s="3" t="s">
        <v>1808</v>
      </c>
      <c r="E399" s="3" t="s">
        <v>1808</v>
      </c>
      <c r="F399" s="3" t="s">
        <v>91</v>
      </c>
      <c r="G399" s="3" t="s">
        <v>1809</v>
      </c>
    </row>
    <row r="400" spans="1:7" ht="45" customHeight="1" x14ac:dyDescent="0.25">
      <c r="A400" s="3" t="s">
        <v>1695</v>
      </c>
      <c r="B400" s="3" t="s">
        <v>5276</v>
      </c>
      <c r="C400" s="3" t="s">
        <v>4880</v>
      </c>
      <c r="D400" s="3" t="s">
        <v>1808</v>
      </c>
      <c r="E400" s="3" t="s">
        <v>1808</v>
      </c>
      <c r="F400" s="3" t="s">
        <v>91</v>
      </c>
      <c r="G400" s="3" t="s">
        <v>1809</v>
      </c>
    </row>
    <row r="401" spans="1:7" ht="45" customHeight="1" x14ac:dyDescent="0.25">
      <c r="A401" s="3" t="s">
        <v>1700</v>
      </c>
      <c r="B401" s="3" t="s">
        <v>5277</v>
      </c>
      <c r="C401" s="3" t="s">
        <v>4880</v>
      </c>
      <c r="D401" s="3" t="s">
        <v>1808</v>
      </c>
      <c r="E401" s="3" t="s">
        <v>1808</v>
      </c>
      <c r="F401" s="3" t="s">
        <v>91</v>
      </c>
      <c r="G401" s="3" t="s">
        <v>1809</v>
      </c>
    </row>
    <row r="402" spans="1:7" ht="45" customHeight="1" x14ac:dyDescent="0.25">
      <c r="A402" s="3" t="s">
        <v>1702</v>
      </c>
      <c r="B402" s="3" t="s">
        <v>5278</v>
      </c>
      <c r="C402" s="3" t="s">
        <v>4880</v>
      </c>
      <c r="D402" s="3" t="s">
        <v>90</v>
      </c>
      <c r="E402" s="3" t="s">
        <v>92</v>
      </c>
      <c r="F402" s="3" t="s">
        <v>91</v>
      </c>
      <c r="G402" s="3" t="s">
        <v>1809</v>
      </c>
    </row>
    <row r="403" spans="1:7" ht="45" customHeight="1" x14ac:dyDescent="0.25">
      <c r="A403" s="3" t="s">
        <v>1704</v>
      </c>
      <c r="B403" s="3" t="s">
        <v>5279</v>
      </c>
      <c r="C403" s="3" t="s">
        <v>4880</v>
      </c>
      <c r="D403" s="3" t="s">
        <v>90</v>
      </c>
      <c r="E403" s="3" t="s">
        <v>92</v>
      </c>
      <c r="F403" s="3" t="s">
        <v>91</v>
      </c>
      <c r="G403" s="3" t="s">
        <v>1809</v>
      </c>
    </row>
    <row r="404" spans="1:7" ht="45" customHeight="1" x14ac:dyDescent="0.25">
      <c r="A404" s="3" t="s">
        <v>1707</v>
      </c>
      <c r="B404" s="3" t="s">
        <v>5280</v>
      </c>
      <c r="C404" s="3" t="s">
        <v>4880</v>
      </c>
      <c r="D404" s="3" t="s">
        <v>90</v>
      </c>
      <c r="E404" s="3" t="s">
        <v>92</v>
      </c>
      <c r="F404" s="3" t="s">
        <v>91</v>
      </c>
      <c r="G404" s="3" t="s">
        <v>1809</v>
      </c>
    </row>
    <row r="405" spans="1:7" ht="45" customHeight="1" x14ac:dyDescent="0.25">
      <c r="A405" s="3" t="s">
        <v>1709</v>
      </c>
      <c r="B405" s="3" t="s">
        <v>5281</v>
      </c>
      <c r="C405" s="3" t="s">
        <v>4880</v>
      </c>
      <c r="D405" s="3" t="s">
        <v>90</v>
      </c>
      <c r="E405" s="3" t="s">
        <v>92</v>
      </c>
      <c r="F405" s="3" t="s">
        <v>91</v>
      </c>
      <c r="G405" s="3" t="s">
        <v>1809</v>
      </c>
    </row>
    <row r="406" spans="1:7" ht="45" customHeight="1" x14ac:dyDescent="0.25">
      <c r="A406" s="3" t="s">
        <v>1710</v>
      </c>
      <c r="B406" s="3" t="s">
        <v>5282</v>
      </c>
      <c r="C406" s="3" t="s">
        <v>4880</v>
      </c>
      <c r="D406" s="3" t="s">
        <v>90</v>
      </c>
      <c r="E406" s="3" t="s">
        <v>92</v>
      </c>
      <c r="F406" s="3" t="s">
        <v>91</v>
      </c>
      <c r="G406" s="3" t="s">
        <v>1809</v>
      </c>
    </row>
    <row r="407" spans="1:7" ht="45" customHeight="1" x14ac:dyDescent="0.25">
      <c r="A407" s="3" t="s">
        <v>1712</v>
      </c>
      <c r="B407" s="3" t="s">
        <v>5283</v>
      </c>
      <c r="C407" s="3" t="s">
        <v>4880</v>
      </c>
      <c r="D407" s="3" t="s">
        <v>90</v>
      </c>
      <c r="E407" s="3" t="s">
        <v>92</v>
      </c>
      <c r="F407" s="3" t="s">
        <v>91</v>
      </c>
      <c r="G407" s="3" t="s">
        <v>1809</v>
      </c>
    </row>
    <row r="408" spans="1:7" ht="45" customHeight="1" x14ac:dyDescent="0.25">
      <c r="A408" s="3" t="s">
        <v>1714</v>
      </c>
      <c r="B408" s="3" t="s">
        <v>5284</v>
      </c>
      <c r="C408" s="3" t="s">
        <v>4880</v>
      </c>
      <c r="D408" s="3" t="s">
        <v>90</v>
      </c>
      <c r="E408" s="3" t="s">
        <v>92</v>
      </c>
      <c r="F408" s="3" t="s">
        <v>91</v>
      </c>
      <c r="G408" s="3" t="s">
        <v>1809</v>
      </c>
    </row>
    <row r="409" spans="1:7" ht="45" customHeight="1" x14ac:dyDescent="0.25">
      <c r="A409" s="3" t="s">
        <v>1718</v>
      </c>
      <c r="B409" s="3" t="s">
        <v>5285</v>
      </c>
      <c r="C409" s="3" t="s">
        <v>4880</v>
      </c>
      <c r="D409" s="3" t="s">
        <v>1808</v>
      </c>
      <c r="E409" s="3" t="s">
        <v>1808</v>
      </c>
      <c r="F409" s="3" t="s">
        <v>91</v>
      </c>
      <c r="G409" s="3" t="s">
        <v>1809</v>
      </c>
    </row>
    <row r="410" spans="1:7" ht="45" customHeight="1" x14ac:dyDescent="0.25">
      <c r="A410" s="3" t="s">
        <v>1722</v>
      </c>
      <c r="B410" s="3" t="s">
        <v>5286</v>
      </c>
      <c r="C410" s="3" t="s">
        <v>4880</v>
      </c>
      <c r="D410" s="3" t="s">
        <v>1808</v>
      </c>
      <c r="E410" s="3" t="s">
        <v>1808</v>
      </c>
      <c r="F410" s="3" t="s">
        <v>91</v>
      </c>
      <c r="G410" s="3" t="s">
        <v>1809</v>
      </c>
    </row>
    <row r="411" spans="1:7" ht="45" customHeight="1" x14ac:dyDescent="0.25">
      <c r="A411" s="3" t="s">
        <v>1727</v>
      </c>
      <c r="B411" s="3" t="s">
        <v>5287</v>
      </c>
      <c r="C411" s="3" t="s">
        <v>4880</v>
      </c>
      <c r="D411" s="3" t="s">
        <v>1808</v>
      </c>
      <c r="E411" s="3" t="s">
        <v>1808</v>
      </c>
      <c r="F411" s="3" t="s">
        <v>91</v>
      </c>
      <c r="G411" s="3" t="s">
        <v>1809</v>
      </c>
    </row>
    <row r="412" spans="1:7" ht="45" customHeight="1" x14ac:dyDescent="0.25">
      <c r="A412" s="3" t="s">
        <v>1730</v>
      </c>
      <c r="B412" s="3" t="s">
        <v>5288</v>
      </c>
      <c r="C412" s="3" t="s">
        <v>4880</v>
      </c>
      <c r="D412" s="3" t="s">
        <v>1808</v>
      </c>
      <c r="E412" s="3" t="s">
        <v>1808</v>
      </c>
      <c r="F412" s="3" t="s">
        <v>91</v>
      </c>
      <c r="G412" s="3" t="s">
        <v>1809</v>
      </c>
    </row>
    <row r="413" spans="1:7" ht="45" customHeight="1" x14ac:dyDescent="0.25">
      <c r="A413" s="3" t="s">
        <v>1733</v>
      </c>
      <c r="B413" s="3" t="s">
        <v>5289</v>
      </c>
      <c r="C413" s="3" t="s">
        <v>4880</v>
      </c>
      <c r="D413" s="3" t="s">
        <v>1808</v>
      </c>
      <c r="E413" s="3" t="s">
        <v>1808</v>
      </c>
      <c r="F413" s="3" t="s">
        <v>91</v>
      </c>
      <c r="G413" s="3" t="s">
        <v>1809</v>
      </c>
    </row>
    <row r="414" spans="1:7" ht="45" customHeight="1" x14ac:dyDescent="0.25">
      <c r="A414" s="3" t="s">
        <v>1738</v>
      </c>
      <c r="B414" s="3" t="s">
        <v>5290</v>
      </c>
      <c r="C414" s="3" t="s">
        <v>4880</v>
      </c>
      <c r="D414" s="3" t="s">
        <v>1808</v>
      </c>
      <c r="E414" s="3" t="s">
        <v>1808</v>
      </c>
      <c r="F414" s="3" t="s">
        <v>91</v>
      </c>
      <c r="G414" s="3" t="s">
        <v>1809</v>
      </c>
    </row>
    <row r="415" spans="1:7" ht="45" customHeight="1" x14ac:dyDescent="0.25">
      <c r="A415" s="3" t="s">
        <v>1741</v>
      </c>
      <c r="B415" s="3" t="s">
        <v>5291</v>
      </c>
      <c r="C415" s="3" t="s">
        <v>4880</v>
      </c>
      <c r="D415" s="3" t="s">
        <v>1808</v>
      </c>
      <c r="E415" s="3" t="s">
        <v>1808</v>
      </c>
      <c r="F415" s="3" t="s">
        <v>91</v>
      </c>
      <c r="G415" s="3" t="s">
        <v>1809</v>
      </c>
    </row>
    <row r="416" spans="1:7" ht="45" customHeight="1" x14ac:dyDescent="0.25">
      <c r="A416" s="3" t="s">
        <v>1746</v>
      </c>
      <c r="B416" s="3" t="s">
        <v>5292</v>
      </c>
      <c r="C416" s="3" t="s">
        <v>4880</v>
      </c>
      <c r="D416" s="3" t="s">
        <v>1808</v>
      </c>
      <c r="E416" s="3" t="s">
        <v>1808</v>
      </c>
      <c r="F416" s="3" t="s">
        <v>91</v>
      </c>
      <c r="G416" s="3" t="s">
        <v>1809</v>
      </c>
    </row>
    <row r="417" spans="1:7" ht="45" customHeight="1" x14ac:dyDescent="0.25">
      <c r="A417" s="3" t="s">
        <v>1751</v>
      </c>
      <c r="B417" s="3" t="s">
        <v>5293</v>
      </c>
      <c r="C417" s="3" t="s">
        <v>4880</v>
      </c>
      <c r="D417" s="3" t="s">
        <v>1808</v>
      </c>
      <c r="E417" s="3" t="s">
        <v>1808</v>
      </c>
      <c r="F417" s="3" t="s">
        <v>91</v>
      </c>
      <c r="G417" s="3" t="s">
        <v>1809</v>
      </c>
    </row>
    <row r="418" spans="1:7" ht="45" customHeight="1" x14ac:dyDescent="0.25">
      <c r="A418" s="3" t="s">
        <v>1752</v>
      </c>
      <c r="B418" s="3" t="s">
        <v>5294</v>
      </c>
      <c r="C418" s="3" t="s">
        <v>4880</v>
      </c>
      <c r="D418" s="3" t="s">
        <v>1808</v>
      </c>
      <c r="E418" s="3" t="s">
        <v>1808</v>
      </c>
      <c r="F418" s="3" t="s">
        <v>91</v>
      </c>
      <c r="G418" s="3" t="s">
        <v>1809</v>
      </c>
    </row>
    <row r="419" spans="1:7" ht="45" customHeight="1" x14ac:dyDescent="0.25">
      <c r="A419" s="3" t="s">
        <v>1754</v>
      </c>
      <c r="B419" s="3" t="s">
        <v>5295</v>
      </c>
      <c r="C419" s="3" t="s">
        <v>4880</v>
      </c>
      <c r="D419" s="3" t="s">
        <v>1808</v>
      </c>
      <c r="E419" s="3" t="s">
        <v>1808</v>
      </c>
      <c r="F419" s="3" t="s">
        <v>91</v>
      </c>
      <c r="G419" s="3" t="s">
        <v>1809</v>
      </c>
    </row>
    <row r="420" spans="1:7" ht="45" customHeight="1" x14ac:dyDescent="0.25">
      <c r="A420" s="3" t="s">
        <v>1757</v>
      </c>
      <c r="B420" s="3" t="s">
        <v>5296</v>
      </c>
      <c r="C420" s="3" t="s">
        <v>4880</v>
      </c>
      <c r="D420" s="3" t="s">
        <v>1808</v>
      </c>
      <c r="E420" s="3" t="s">
        <v>1808</v>
      </c>
      <c r="F420" s="3" t="s">
        <v>91</v>
      </c>
      <c r="G420" s="3" t="s">
        <v>1809</v>
      </c>
    </row>
    <row r="421" spans="1:7" ht="45" customHeight="1" x14ac:dyDescent="0.25">
      <c r="A421" s="3" t="s">
        <v>1759</v>
      </c>
      <c r="B421" s="3" t="s">
        <v>5297</v>
      </c>
      <c r="C421" s="3" t="s">
        <v>4880</v>
      </c>
      <c r="D421" s="3" t="s">
        <v>1808</v>
      </c>
      <c r="E421" s="3" t="s">
        <v>1808</v>
      </c>
      <c r="F421" s="3" t="s">
        <v>91</v>
      </c>
      <c r="G421" s="3" t="s">
        <v>1809</v>
      </c>
    </row>
    <row r="422" spans="1:7" ht="45" customHeight="1" x14ac:dyDescent="0.25">
      <c r="A422" s="3" t="s">
        <v>1763</v>
      </c>
      <c r="B422" s="3" t="s">
        <v>5298</v>
      </c>
      <c r="C422" s="3" t="s">
        <v>4880</v>
      </c>
      <c r="D422" s="3" t="s">
        <v>1808</v>
      </c>
      <c r="E422" s="3" t="s">
        <v>1808</v>
      </c>
      <c r="F422" s="3" t="s">
        <v>91</v>
      </c>
      <c r="G422" s="3" t="s">
        <v>1809</v>
      </c>
    </row>
    <row r="423" spans="1:7" ht="45" customHeight="1" x14ac:dyDescent="0.25">
      <c r="A423" s="3" t="s">
        <v>1766</v>
      </c>
      <c r="B423" s="3" t="s">
        <v>5299</v>
      </c>
      <c r="C423" s="3" t="s">
        <v>4880</v>
      </c>
      <c r="D423" s="3" t="s">
        <v>1808</v>
      </c>
      <c r="E423" s="3" t="s">
        <v>1808</v>
      </c>
      <c r="F423" s="3" t="s">
        <v>91</v>
      </c>
      <c r="G423" s="3" t="s">
        <v>1809</v>
      </c>
    </row>
    <row r="424" spans="1:7" ht="45" customHeight="1" x14ac:dyDescent="0.25">
      <c r="A424" s="3" t="s">
        <v>1770</v>
      </c>
      <c r="B424" s="3" t="s">
        <v>5300</v>
      </c>
      <c r="C424" s="3" t="s">
        <v>4880</v>
      </c>
      <c r="D424" s="3" t="s">
        <v>1808</v>
      </c>
      <c r="E424" s="3" t="s">
        <v>1808</v>
      </c>
      <c r="F424" s="3" t="s">
        <v>91</v>
      </c>
      <c r="G424" s="3" t="s">
        <v>1809</v>
      </c>
    </row>
    <row r="425" spans="1:7" ht="45" customHeight="1" x14ac:dyDescent="0.25">
      <c r="A425" s="3" t="s">
        <v>1775</v>
      </c>
      <c r="B425" s="3" t="s">
        <v>5301</v>
      </c>
      <c r="C425" s="3" t="s">
        <v>4880</v>
      </c>
      <c r="D425" s="3" t="s">
        <v>1808</v>
      </c>
      <c r="E425" s="3" t="s">
        <v>1808</v>
      </c>
      <c r="F425" s="3" t="s">
        <v>91</v>
      </c>
      <c r="G425" s="3" t="s">
        <v>1809</v>
      </c>
    </row>
    <row r="426" spans="1:7" ht="45" customHeight="1" x14ac:dyDescent="0.25">
      <c r="A426" s="3" t="s">
        <v>1779</v>
      </c>
      <c r="B426" s="3" t="s">
        <v>5302</v>
      </c>
      <c r="C426" s="3" t="s">
        <v>4880</v>
      </c>
      <c r="D426" s="3" t="s">
        <v>1808</v>
      </c>
      <c r="E426" s="3" t="s">
        <v>1808</v>
      </c>
      <c r="F426" s="3" t="s">
        <v>91</v>
      </c>
      <c r="G426" s="3" t="s">
        <v>1809</v>
      </c>
    </row>
    <row r="427" spans="1:7" ht="45" customHeight="1" x14ac:dyDescent="0.25">
      <c r="A427" s="3" t="s">
        <v>1783</v>
      </c>
      <c r="B427" s="3" t="s">
        <v>5303</v>
      </c>
      <c r="C427" s="3" t="s">
        <v>4880</v>
      </c>
      <c r="D427" s="3" t="s">
        <v>1808</v>
      </c>
      <c r="E427" s="3" t="s">
        <v>1808</v>
      </c>
      <c r="F427" s="3" t="s">
        <v>91</v>
      </c>
      <c r="G427" s="3" t="s">
        <v>1809</v>
      </c>
    </row>
    <row r="428" spans="1:7" ht="45" customHeight="1" x14ac:dyDescent="0.25">
      <c r="A428" s="3" t="s">
        <v>1785</v>
      </c>
      <c r="B428" s="3" t="s">
        <v>5304</v>
      </c>
      <c r="C428" s="3" t="s">
        <v>4880</v>
      </c>
      <c r="D428" s="3" t="s">
        <v>1808</v>
      </c>
      <c r="E428" s="3" t="s">
        <v>1808</v>
      </c>
      <c r="F428" s="3" t="s">
        <v>91</v>
      </c>
      <c r="G428" s="3" t="s">
        <v>1809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91.710937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5305</v>
      </c>
      <c r="D2" t="s">
        <v>5306</v>
      </c>
      <c r="E2" t="s">
        <v>5307</v>
      </c>
      <c r="F2" t="s">
        <v>5308</v>
      </c>
      <c r="G2" t="s">
        <v>5309</v>
      </c>
    </row>
    <row r="3" spans="1:7" x14ac:dyDescent="0.25">
      <c r="A3" s="1" t="s">
        <v>1800</v>
      </c>
      <c r="B3" s="1"/>
      <c r="C3" s="1" t="s">
        <v>5310</v>
      </c>
      <c r="D3" s="1" t="s">
        <v>5311</v>
      </c>
      <c r="E3" s="1" t="s">
        <v>5312</v>
      </c>
      <c r="F3" s="1" t="s">
        <v>5313</v>
      </c>
      <c r="G3" s="1" t="s">
        <v>5314</v>
      </c>
    </row>
    <row r="4" spans="1:7" ht="45" customHeight="1" x14ac:dyDescent="0.25">
      <c r="A4" s="3" t="s">
        <v>93</v>
      </c>
      <c r="B4" s="3" t="s">
        <v>5315</v>
      </c>
      <c r="C4" s="3" t="s">
        <v>5316</v>
      </c>
      <c r="D4" s="3" t="s">
        <v>1808</v>
      </c>
      <c r="E4" s="3" t="s">
        <v>1808</v>
      </c>
      <c r="F4" s="3" t="s">
        <v>91</v>
      </c>
      <c r="G4" s="3" t="s">
        <v>1809</v>
      </c>
    </row>
    <row r="5" spans="1:7" ht="45" customHeight="1" x14ac:dyDescent="0.25">
      <c r="A5" s="3" t="s">
        <v>101</v>
      </c>
      <c r="B5" s="3" t="s">
        <v>5317</v>
      </c>
      <c r="C5" s="3" t="s">
        <v>5316</v>
      </c>
      <c r="D5" s="3" t="s">
        <v>1808</v>
      </c>
      <c r="E5" s="3" t="s">
        <v>1808</v>
      </c>
      <c r="F5" s="3" t="s">
        <v>91</v>
      </c>
      <c r="G5" s="3" t="s">
        <v>1809</v>
      </c>
    </row>
    <row r="6" spans="1:7" ht="45" customHeight="1" x14ac:dyDescent="0.25">
      <c r="A6" s="3" t="s">
        <v>104</v>
      </c>
      <c r="B6" s="3" t="s">
        <v>5318</v>
      </c>
      <c r="C6" s="3" t="s">
        <v>5316</v>
      </c>
      <c r="D6" s="3" t="s">
        <v>1808</v>
      </c>
      <c r="E6" s="3" t="s">
        <v>1808</v>
      </c>
      <c r="F6" s="3" t="s">
        <v>91</v>
      </c>
      <c r="G6" s="3" t="s">
        <v>1809</v>
      </c>
    </row>
    <row r="7" spans="1:7" ht="45" customHeight="1" x14ac:dyDescent="0.25">
      <c r="A7" s="3" t="s">
        <v>108</v>
      </c>
      <c r="B7" s="3" t="s">
        <v>5319</v>
      </c>
      <c r="C7" s="3" t="s">
        <v>5316</v>
      </c>
      <c r="D7" s="3" t="s">
        <v>1808</v>
      </c>
      <c r="E7" s="3" t="s">
        <v>1808</v>
      </c>
      <c r="F7" s="3" t="s">
        <v>91</v>
      </c>
      <c r="G7" s="3" t="s">
        <v>1809</v>
      </c>
    </row>
    <row r="8" spans="1:7" ht="45" customHeight="1" x14ac:dyDescent="0.25">
      <c r="A8" s="3" t="s">
        <v>112</v>
      </c>
      <c r="B8" s="3" t="s">
        <v>5320</v>
      </c>
      <c r="C8" s="3" t="s">
        <v>5316</v>
      </c>
      <c r="D8" s="3" t="s">
        <v>1808</v>
      </c>
      <c r="E8" s="3" t="s">
        <v>1808</v>
      </c>
      <c r="F8" s="3" t="s">
        <v>91</v>
      </c>
      <c r="G8" s="3" t="s">
        <v>1809</v>
      </c>
    </row>
    <row r="9" spans="1:7" ht="45" customHeight="1" x14ac:dyDescent="0.25">
      <c r="A9" s="3" t="s">
        <v>120</v>
      </c>
      <c r="B9" s="3" t="s">
        <v>5321</v>
      </c>
      <c r="C9" s="3" t="s">
        <v>5316</v>
      </c>
      <c r="D9" s="3" t="s">
        <v>1808</v>
      </c>
      <c r="E9" s="3" t="s">
        <v>1808</v>
      </c>
      <c r="F9" s="3" t="s">
        <v>91</v>
      </c>
      <c r="G9" s="3" t="s">
        <v>1809</v>
      </c>
    </row>
    <row r="10" spans="1:7" ht="45" customHeight="1" x14ac:dyDescent="0.25">
      <c r="A10" s="3" t="s">
        <v>130</v>
      </c>
      <c r="B10" s="3" t="s">
        <v>5322</v>
      </c>
      <c r="C10" s="3" t="s">
        <v>5316</v>
      </c>
      <c r="D10" s="3" t="s">
        <v>1808</v>
      </c>
      <c r="E10" s="3" t="s">
        <v>1808</v>
      </c>
      <c r="F10" s="3" t="s">
        <v>91</v>
      </c>
      <c r="G10" s="3" t="s">
        <v>1809</v>
      </c>
    </row>
    <row r="11" spans="1:7" ht="45" customHeight="1" x14ac:dyDescent="0.25">
      <c r="A11" s="3" t="s">
        <v>139</v>
      </c>
      <c r="B11" s="3" t="s">
        <v>5323</v>
      </c>
      <c r="C11" s="3" t="s">
        <v>5316</v>
      </c>
      <c r="D11" s="3" t="s">
        <v>1808</v>
      </c>
      <c r="E11" s="3" t="s">
        <v>1808</v>
      </c>
      <c r="F11" s="3" t="s">
        <v>91</v>
      </c>
      <c r="G11" s="3" t="s">
        <v>1809</v>
      </c>
    </row>
    <row r="12" spans="1:7" ht="45" customHeight="1" x14ac:dyDescent="0.25">
      <c r="A12" s="3" t="s">
        <v>147</v>
      </c>
      <c r="B12" s="3" t="s">
        <v>5324</v>
      </c>
      <c r="C12" s="3" t="s">
        <v>5316</v>
      </c>
      <c r="D12" s="3" t="s">
        <v>1808</v>
      </c>
      <c r="E12" s="3" t="s">
        <v>1808</v>
      </c>
      <c r="F12" s="3" t="s">
        <v>91</v>
      </c>
      <c r="G12" s="3" t="s">
        <v>1809</v>
      </c>
    </row>
    <row r="13" spans="1:7" ht="45" customHeight="1" x14ac:dyDescent="0.25">
      <c r="A13" s="3" t="s">
        <v>155</v>
      </c>
      <c r="B13" s="3" t="s">
        <v>5325</v>
      </c>
      <c r="C13" s="3" t="s">
        <v>5316</v>
      </c>
      <c r="D13" s="3" t="s">
        <v>1808</v>
      </c>
      <c r="E13" s="3" t="s">
        <v>1808</v>
      </c>
      <c r="F13" s="3" t="s">
        <v>91</v>
      </c>
      <c r="G13" s="3" t="s">
        <v>1809</v>
      </c>
    </row>
    <row r="14" spans="1:7" ht="45" customHeight="1" x14ac:dyDescent="0.25">
      <c r="A14" s="3" t="s">
        <v>157</v>
      </c>
      <c r="B14" s="3" t="s">
        <v>5326</v>
      </c>
      <c r="C14" s="3" t="s">
        <v>5316</v>
      </c>
      <c r="D14" s="3" t="s">
        <v>1808</v>
      </c>
      <c r="E14" s="3" t="s">
        <v>1808</v>
      </c>
      <c r="F14" s="3" t="s">
        <v>91</v>
      </c>
      <c r="G14" s="3" t="s">
        <v>1809</v>
      </c>
    </row>
    <row r="15" spans="1:7" ht="45" customHeight="1" x14ac:dyDescent="0.25">
      <c r="A15" s="3" t="s">
        <v>161</v>
      </c>
      <c r="B15" s="3" t="s">
        <v>5327</v>
      </c>
      <c r="C15" s="3" t="s">
        <v>5316</v>
      </c>
      <c r="D15" s="3" t="s">
        <v>1808</v>
      </c>
      <c r="E15" s="3" t="s">
        <v>1808</v>
      </c>
      <c r="F15" s="3" t="s">
        <v>91</v>
      </c>
      <c r="G15" s="3" t="s">
        <v>1809</v>
      </c>
    </row>
    <row r="16" spans="1:7" ht="45" customHeight="1" x14ac:dyDescent="0.25">
      <c r="A16" s="3" t="s">
        <v>164</v>
      </c>
      <c r="B16" s="3" t="s">
        <v>5328</v>
      </c>
      <c r="C16" s="3" t="s">
        <v>5316</v>
      </c>
      <c r="D16" s="3" t="s">
        <v>1808</v>
      </c>
      <c r="E16" s="3" t="s">
        <v>1808</v>
      </c>
      <c r="F16" s="3" t="s">
        <v>91</v>
      </c>
      <c r="G16" s="3" t="s">
        <v>1809</v>
      </c>
    </row>
    <row r="17" spans="1:7" ht="45" customHeight="1" x14ac:dyDescent="0.25">
      <c r="A17" s="3" t="s">
        <v>167</v>
      </c>
      <c r="B17" s="3" t="s">
        <v>5329</v>
      </c>
      <c r="C17" s="3" t="s">
        <v>5316</v>
      </c>
      <c r="D17" s="3" t="s">
        <v>1808</v>
      </c>
      <c r="E17" s="3" t="s">
        <v>1808</v>
      </c>
      <c r="F17" s="3" t="s">
        <v>91</v>
      </c>
      <c r="G17" s="3" t="s">
        <v>1809</v>
      </c>
    </row>
    <row r="18" spans="1:7" ht="45" customHeight="1" x14ac:dyDescent="0.25">
      <c r="A18" s="3" t="s">
        <v>175</v>
      </c>
      <c r="B18" s="3" t="s">
        <v>5330</v>
      </c>
      <c r="C18" s="3" t="s">
        <v>5316</v>
      </c>
      <c r="D18" s="3" t="s">
        <v>1808</v>
      </c>
      <c r="E18" s="3" t="s">
        <v>1808</v>
      </c>
      <c r="F18" s="3" t="s">
        <v>91</v>
      </c>
      <c r="G18" s="3" t="s">
        <v>1809</v>
      </c>
    </row>
    <row r="19" spans="1:7" ht="45" customHeight="1" x14ac:dyDescent="0.25">
      <c r="A19" s="3" t="s">
        <v>182</v>
      </c>
      <c r="B19" s="3" t="s">
        <v>5331</v>
      </c>
      <c r="C19" s="3" t="s">
        <v>5316</v>
      </c>
      <c r="D19" s="3" t="s">
        <v>1808</v>
      </c>
      <c r="E19" s="3" t="s">
        <v>1808</v>
      </c>
      <c r="F19" s="3" t="s">
        <v>91</v>
      </c>
      <c r="G19" s="3" t="s">
        <v>1809</v>
      </c>
    </row>
    <row r="20" spans="1:7" ht="45" customHeight="1" x14ac:dyDescent="0.25">
      <c r="A20" s="3" t="s">
        <v>190</v>
      </c>
      <c r="B20" s="3" t="s">
        <v>5332</v>
      </c>
      <c r="C20" s="3" t="s">
        <v>5316</v>
      </c>
      <c r="D20" s="3" t="s">
        <v>1808</v>
      </c>
      <c r="E20" s="3" t="s">
        <v>1808</v>
      </c>
      <c r="F20" s="3" t="s">
        <v>91</v>
      </c>
      <c r="G20" s="3" t="s">
        <v>1809</v>
      </c>
    </row>
    <row r="21" spans="1:7" ht="45" customHeight="1" x14ac:dyDescent="0.25">
      <c r="A21" s="3" t="s">
        <v>194</v>
      </c>
      <c r="B21" s="3" t="s">
        <v>5333</v>
      </c>
      <c r="C21" s="3" t="s">
        <v>5316</v>
      </c>
      <c r="D21" s="3" t="s">
        <v>1808</v>
      </c>
      <c r="E21" s="3" t="s">
        <v>1808</v>
      </c>
      <c r="F21" s="3" t="s">
        <v>91</v>
      </c>
      <c r="G21" s="3" t="s">
        <v>1809</v>
      </c>
    </row>
    <row r="22" spans="1:7" ht="45" customHeight="1" x14ac:dyDescent="0.25">
      <c r="A22" s="3" t="s">
        <v>199</v>
      </c>
      <c r="B22" s="3" t="s">
        <v>5334</v>
      </c>
      <c r="C22" s="3" t="s">
        <v>5316</v>
      </c>
      <c r="D22" s="3" t="s">
        <v>1808</v>
      </c>
      <c r="E22" s="3" t="s">
        <v>1808</v>
      </c>
      <c r="F22" s="3" t="s">
        <v>91</v>
      </c>
      <c r="G22" s="3" t="s">
        <v>1809</v>
      </c>
    </row>
    <row r="23" spans="1:7" ht="45" customHeight="1" x14ac:dyDescent="0.25">
      <c r="A23" s="3" t="s">
        <v>206</v>
      </c>
      <c r="B23" s="3" t="s">
        <v>5335</v>
      </c>
      <c r="C23" s="3" t="s">
        <v>5316</v>
      </c>
      <c r="D23" s="3" t="s">
        <v>1808</v>
      </c>
      <c r="E23" s="3" t="s">
        <v>1808</v>
      </c>
      <c r="F23" s="3" t="s">
        <v>91</v>
      </c>
      <c r="G23" s="3" t="s">
        <v>1809</v>
      </c>
    </row>
    <row r="24" spans="1:7" ht="45" customHeight="1" x14ac:dyDescent="0.25">
      <c r="A24" s="3" t="s">
        <v>213</v>
      </c>
      <c r="B24" s="3" t="s">
        <v>5336</v>
      </c>
      <c r="C24" s="3" t="s">
        <v>5316</v>
      </c>
      <c r="D24" s="3" t="s">
        <v>1808</v>
      </c>
      <c r="E24" s="3" t="s">
        <v>1808</v>
      </c>
      <c r="F24" s="3" t="s">
        <v>91</v>
      </c>
      <c r="G24" s="3" t="s">
        <v>1809</v>
      </c>
    </row>
    <row r="25" spans="1:7" ht="45" customHeight="1" x14ac:dyDescent="0.25">
      <c r="A25" s="3" t="s">
        <v>217</v>
      </c>
      <c r="B25" s="3" t="s">
        <v>5337</v>
      </c>
      <c r="C25" s="3" t="s">
        <v>5316</v>
      </c>
      <c r="D25" s="3" t="s">
        <v>1808</v>
      </c>
      <c r="E25" s="3" t="s">
        <v>1808</v>
      </c>
      <c r="F25" s="3" t="s">
        <v>91</v>
      </c>
      <c r="G25" s="3" t="s">
        <v>1809</v>
      </c>
    </row>
    <row r="26" spans="1:7" ht="45" customHeight="1" x14ac:dyDescent="0.25">
      <c r="A26" s="3" t="s">
        <v>221</v>
      </c>
      <c r="B26" s="3" t="s">
        <v>5338</v>
      </c>
      <c r="C26" s="3" t="s">
        <v>5316</v>
      </c>
      <c r="D26" s="3" t="s">
        <v>1808</v>
      </c>
      <c r="E26" s="3" t="s">
        <v>1808</v>
      </c>
      <c r="F26" s="3" t="s">
        <v>91</v>
      </c>
      <c r="G26" s="3" t="s">
        <v>1809</v>
      </c>
    </row>
    <row r="27" spans="1:7" ht="45" customHeight="1" x14ac:dyDescent="0.25">
      <c r="A27" s="3" t="s">
        <v>225</v>
      </c>
      <c r="B27" s="3" t="s">
        <v>5339</v>
      </c>
      <c r="C27" s="3" t="s">
        <v>5316</v>
      </c>
      <c r="D27" s="3" t="s">
        <v>1808</v>
      </c>
      <c r="E27" s="3" t="s">
        <v>1808</v>
      </c>
      <c r="F27" s="3" t="s">
        <v>91</v>
      </c>
      <c r="G27" s="3" t="s">
        <v>1809</v>
      </c>
    </row>
    <row r="28" spans="1:7" ht="45" customHeight="1" x14ac:dyDescent="0.25">
      <c r="A28" s="3" t="s">
        <v>230</v>
      </c>
      <c r="B28" s="3" t="s">
        <v>5340</v>
      </c>
      <c r="C28" s="3" t="s">
        <v>5316</v>
      </c>
      <c r="D28" s="3" t="s">
        <v>1808</v>
      </c>
      <c r="E28" s="3" t="s">
        <v>1808</v>
      </c>
      <c r="F28" s="3" t="s">
        <v>91</v>
      </c>
      <c r="G28" s="3" t="s">
        <v>1809</v>
      </c>
    </row>
    <row r="29" spans="1:7" ht="45" customHeight="1" x14ac:dyDescent="0.25">
      <c r="A29" s="3" t="s">
        <v>236</v>
      </c>
      <c r="B29" s="3" t="s">
        <v>5341</v>
      </c>
      <c r="C29" s="3" t="s">
        <v>5316</v>
      </c>
      <c r="D29" s="3" t="s">
        <v>1808</v>
      </c>
      <c r="E29" s="3" t="s">
        <v>1808</v>
      </c>
      <c r="F29" s="3" t="s">
        <v>91</v>
      </c>
      <c r="G29" s="3" t="s">
        <v>1809</v>
      </c>
    </row>
    <row r="30" spans="1:7" ht="45" customHeight="1" x14ac:dyDescent="0.25">
      <c r="A30" s="3" t="s">
        <v>241</v>
      </c>
      <c r="B30" s="3" t="s">
        <v>5342</v>
      </c>
      <c r="C30" s="3" t="s">
        <v>5316</v>
      </c>
      <c r="D30" s="3" t="s">
        <v>1808</v>
      </c>
      <c r="E30" s="3" t="s">
        <v>1808</v>
      </c>
      <c r="F30" s="3" t="s">
        <v>91</v>
      </c>
      <c r="G30" s="3" t="s">
        <v>1809</v>
      </c>
    </row>
    <row r="31" spans="1:7" ht="45" customHeight="1" x14ac:dyDescent="0.25">
      <c r="A31" s="3" t="s">
        <v>247</v>
      </c>
      <c r="B31" s="3" t="s">
        <v>5343</v>
      </c>
      <c r="C31" s="3" t="s">
        <v>5316</v>
      </c>
      <c r="D31" s="3" t="s">
        <v>1808</v>
      </c>
      <c r="E31" s="3" t="s">
        <v>1808</v>
      </c>
      <c r="F31" s="3" t="s">
        <v>91</v>
      </c>
      <c r="G31" s="3" t="s">
        <v>1809</v>
      </c>
    </row>
    <row r="32" spans="1:7" ht="45" customHeight="1" x14ac:dyDescent="0.25">
      <c r="A32" s="3" t="s">
        <v>255</v>
      </c>
      <c r="B32" s="3" t="s">
        <v>5344</v>
      </c>
      <c r="C32" s="3" t="s">
        <v>5316</v>
      </c>
      <c r="D32" s="3" t="s">
        <v>1808</v>
      </c>
      <c r="E32" s="3" t="s">
        <v>1808</v>
      </c>
      <c r="F32" s="3" t="s">
        <v>91</v>
      </c>
      <c r="G32" s="3" t="s">
        <v>1809</v>
      </c>
    </row>
    <row r="33" spans="1:7" ht="45" customHeight="1" x14ac:dyDescent="0.25">
      <c r="A33" s="3" t="s">
        <v>260</v>
      </c>
      <c r="B33" s="3" t="s">
        <v>5345</v>
      </c>
      <c r="C33" s="3" t="s">
        <v>5316</v>
      </c>
      <c r="D33" s="3" t="s">
        <v>1808</v>
      </c>
      <c r="E33" s="3" t="s">
        <v>1808</v>
      </c>
      <c r="F33" s="3" t="s">
        <v>91</v>
      </c>
      <c r="G33" s="3" t="s">
        <v>1809</v>
      </c>
    </row>
    <row r="34" spans="1:7" ht="45" customHeight="1" x14ac:dyDescent="0.25">
      <c r="A34" s="3" t="s">
        <v>266</v>
      </c>
      <c r="B34" s="3" t="s">
        <v>5346</v>
      </c>
      <c r="C34" s="3" t="s">
        <v>5316</v>
      </c>
      <c r="D34" s="3" t="s">
        <v>1808</v>
      </c>
      <c r="E34" s="3" t="s">
        <v>1808</v>
      </c>
      <c r="F34" s="3" t="s">
        <v>91</v>
      </c>
      <c r="G34" s="3" t="s">
        <v>1809</v>
      </c>
    </row>
    <row r="35" spans="1:7" ht="45" customHeight="1" x14ac:dyDescent="0.25">
      <c r="A35" s="3" t="s">
        <v>271</v>
      </c>
      <c r="B35" s="3" t="s">
        <v>5347</v>
      </c>
      <c r="C35" s="3" t="s">
        <v>5316</v>
      </c>
      <c r="D35" s="3" t="s">
        <v>1808</v>
      </c>
      <c r="E35" s="3" t="s">
        <v>1808</v>
      </c>
      <c r="F35" s="3" t="s">
        <v>91</v>
      </c>
      <c r="G35" s="3" t="s">
        <v>1809</v>
      </c>
    </row>
    <row r="36" spans="1:7" ht="45" customHeight="1" x14ac:dyDescent="0.25">
      <c r="A36" s="3" t="s">
        <v>279</v>
      </c>
      <c r="B36" s="3" t="s">
        <v>5348</v>
      </c>
      <c r="C36" s="3" t="s">
        <v>5316</v>
      </c>
      <c r="D36" s="3" t="s">
        <v>1808</v>
      </c>
      <c r="E36" s="3" t="s">
        <v>1808</v>
      </c>
      <c r="F36" s="3" t="s">
        <v>91</v>
      </c>
      <c r="G36" s="3" t="s">
        <v>1809</v>
      </c>
    </row>
    <row r="37" spans="1:7" ht="45" customHeight="1" x14ac:dyDescent="0.25">
      <c r="A37" s="3" t="s">
        <v>284</v>
      </c>
      <c r="B37" s="3" t="s">
        <v>5349</v>
      </c>
      <c r="C37" s="3" t="s">
        <v>5316</v>
      </c>
      <c r="D37" s="3" t="s">
        <v>1808</v>
      </c>
      <c r="E37" s="3" t="s">
        <v>1808</v>
      </c>
      <c r="F37" s="3" t="s">
        <v>91</v>
      </c>
      <c r="G37" s="3" t="s">
        <v>1809</v>
      </c>
    </row>
    <row r="38" spans="1:7" ht="45" customHeight="1" x14ac:dyDescent="0.25">
      <c r="A38" s="3" t="s">
        <v>287</v>
      </c>
      <c r="B38" s="3" t="s">
        <v>5350</v>
      </c>
      <c r="C38" s="3" t="s">
        <v>5316</v>
      </c>
      <c r="D38" s="3" t="s">
        <v>1808</v>
      </c>
      <c r="E38" s="3" t="s">
        <v>1808</v>
      </c>
      <c r="F38" s="3" t="s">
        <v>91</v>
      </c>
      <c r="G38" s="3" t="s">
        <v>1809</v>
      </c>
    </row>
    <row r="39" spans="1:7" ht="45" customHeight="1" x14ac:dyDescent="0.25">
      <c r="A39" s="3" t="s">
        <v>290</v>
      </c>
      <c r="B39" s="3" t="s">
        <v>5351</v>
      </c>
      <c r="C39" s="3" t="s">
        <v>5316</v>
      </c>
      <c r="D39" s="3" t="s">
        <v>1808</v>
      </c>
      <c r="E39" s="3" t="s">
        <v>1808</v>
      </c>
      <c r="F39" s="3" t="s">
        <v>91</v>
      </c>
      <c r="G39" s="3" t="s">
        <v>1809</v>
      </c>
    </row>
    <row r="40" spans="1:7" ht="45" customHeight="1" x14ac:dyDescent="0.25">
      <c r="A40" s="3" t="s">
        <v>293</v>
      </c>
      <c r="B40" s="3" t="s">
        <v>5352</v>
      </c>
      <c r="C40" s="3" t="s">
        <v>5316</v>
      </c>
      <c r="D40" s="3" t="s">
        <v>1808</v>
      </c>
      <c r="E40" s="3" t="s">
        <v>1808</v>
      </c>
      <c r="F40" s="3" t="s">
        <v>91</v>
      </c>
      <c r="G40" s="3" t="s">
        <v>1809</v>
      </c>
    </row>
    <row r="41" spans="1:7" ht="45" customHeight="1" x14ac:dyDescent="0.25">
      <c r="A41" s="3" t="s">
        <v>296</v>
      </c>
      <c r="B41" s="3" t="s">
        <v>5353</v>
      </c>
      <c r="C41" s="3" t="s">
        <v>5316</v>
      </c>
      <c r="D41" s="3" t="s">
        <v>1808</v>
      </c>
      <c r="E41" s="3" t="s">
        <v>1808</v>
      </c>
      <c r="F41" s="3" t="s">
        <v>91</v>
      </c>
      <c r="G41" s="3" t="s">
        <v>1809</v>
      </c>
    </row>
    <row r="42" spans="1:7" ht="45" customHeight="1" x14ac:dyDescent="0.25">
      <c r="A42" s="3" t="s">
        <v>298</v>
      </c>
      <c r="B42" s="3" t="s">
        <v>5354</v>
      </c>
      <c r="C42" s="3" t="s">
        <v>5316</v>
      </c>
      <c r="D42" s="3" t="s">
        <v>1808</v>
      </c>
      <c r="E42" s="3" t="s">
        <v>1808</v>
      </c>
      <c r="F42" s="3" t="s">
        <v>91</v>
      </c>
      <c r="G42" s="3" t="s">
        <v>1809</v>
      </c>
    </row>
    <row r="43" spans="1:7" ht="45" customHeight="1" x14ac:dyDescent="0.25">
      <c r="A43" s="3" t="s">
        <v>304</v>
      </c>
      <c r="B43" s="3" t="s">
        <v>5355</v>
      </c>
      <c r="C43" s="3" t="s">
        <v>5316</v>
      </c>
      <c r="D43" s="3" t="s">
        <v>1808</v>
      </c>
      <c r="E43" s="3" t="s">
        <v>1808</v>
      </c>
      <c r="F43" s="3" t="s">
        <v>91</v>
      </c>
      <c r="G43" s="3" t="s">
        <v>1809</v>
      </c>
    </row>
    <row r="44" spans="1:7" ht="45" customHeight="1" x14ac:dyDescent="0.25">
      <c r="A44" s="3" t="s">
        <v>307</v>
      </c>
      <c r="B44" s="3" t="s">
        <v>5356</v>
      </c>
      <c r="C44" s="3" t="s">
        <v>5316</v>
      </c>
      <c r="D44" s="3" t="s">
        <v>1808</v>
      </c>
      <c r="E44" s="3" t="s">
        <v>1808</v>
      </c>
      <c r="F44" s="3" t="s">
        <v>91</v>
      </c>
      <c r="G44" s="3" t="s">
        <v>1809</v>
      </c>
    </row>
    <row r="45" spans="1:7" ht="45" customHeight="1" x14ac:dyDescent="0.25">
      <c r="A45" s="3" t="s">
        <v>311</v>
      </c>
      <c r="B45" s="3" t="s">
        <v>5357</v>
      </c>
      <c r="C45" s="3" t="s">
        <v>5316</v>
      </c>
      <c r="D45" s="3" t="s">
        <v>1808</v>
      </c>
      <c r="E45" s="3" t="s">
        <v>1808</v>
      </c>
      <c r="F45" s="3" t="s">
        <v>91</v>
      </c>
      <c r="G45" s="3" t="s">
        <v>1809</v>
      </c>
    </row>
    <row r="46" spans="1:7" ht="45" customHeight="1" x14ac:dyDescent="0.25">
      <c r="A46" s="3" t="s">
        <v>316</v>
      </c>
      <c r="B46" s="3" t="s">
        <v>5358</v>
      </c>
      <c r="C46" s="3" t="s">
        <v>5316</v>
      </c>
      <c r="D46" s="3" t="s">
        <v>1808</v>
      </c>
      <c r="E46" s="3" t="s">
        <v>1808</v>
      </c>
      <c r="F46" s="3" t="s">
        <v>91</v>
      </c>
      <c r="G46" s="3" t="s">
        <v>1809</v>
      </c>
    </row>
    <row r="47" spans="1:7" ht="45" customHeight="1" x14ac:dyDescent="0.25">
      <c r="A47" s="3" t="s">
        <v>319</v>
      </c>
      <c r="B47" s="3" t="s">
        <v>5359</v>
      </c>
      <c r="C47" s="3" t="s">
        <v>5316</v>
      </c>
      <c r="D47" s="3" t="s">
        <v>1808</v>
      </c>
      <c r="E47" s="3" t="s">
        <v>1808</v>
      </c>
      <c r="F47" s="3" t="s">
        <v>91</v>
      </c>
      <c r="G47" s="3" t="s">
        <v>1809</v>
      </c>
    </row>
    <row r="48" spans="1:7" ht="45" customHeight="1" x14ac:dyDescent="0.25">
      <c r="A48" s="3" t="s">
        <v>325</v>
      </c>
      <c r="B48" s="3" t="s">
        <v>5360</v>
      </c>
      <c r="C48" s="3" t="s">
        <v>5316</v>
      </c>
      <c r="D48" s="3" t="s">
        <v>1808</v>
      </c>
      <c r="E48" s="3" t="s">
        <v>1808</v>
      </c>
      <c r="F48" s="3" t="s">
        <v>91</v>
      </c>
      <c r="G48" s="3" t="s">
        <v>1809</v>
      </c>
    </row>
    <row r="49" spans="1:7" ht="45" customHeight="1" x14ac:dyDescent="0.25">
      <c r="A49" s="3" t="s">
        <v>329</v>
      </c>
      <c r="B49" s="3" t="s">
        <v>5361</v>
      </c>
      <c r="C49" s="3" t="s">
        <v>5316</v>
      </c>
      <c r="D49" s="3" t="s">
        <v>1808</v>
      </c>
      <c r="E49" s="3" t="s">
        <v>1808</v>
      </c>
      <c r="F49" s="3" t="s">
        <v>91</v>
      </c>
      <c r="G49" s="3" t="s">
        <v>1809</v>
      </c>
    </row>
    <row r="50" spans="1:7" ht="45" customHeight="1" x14ac:dyDescent="0.25">
      <c r="A50" s="3" t="s">
        <v>334</v>
      </c>
      <c r="B50" s="3" t="s">
        <v>5362</v>
      </c>
      <c r="C50" s="3" t="s">
        <v>5316</v>
      </c>
      <c r="D50" s="3" t="s">
        <v>1808</v>
      </c>
      <c r="E50" s="3" t="s">
        <v>1808</v>
      </c>
      <c r="F50" s="3" t="s">
        <v>91</v>
      </c>
      <c r="G50" s="3" t="s">
        <v>1809</v>
      </c>
    </row>
    <row r="51" spans="1:7" ht="45" customHeight="1" x14ac:dyDescent="0.25">
      <c r="A51" s="3" t="s">
        <v>338</v>
      </c>
      <c r="B51" s="3" t="s">
        <v>5363</v>
      </c>
      <c r="C51" s="3" t="s">
        <v>5316</v>
      </c>
      <c r="D51" s="3" t="s">
        <v>1808</v>
      </c>
      <c r="E51" s="3" t="s">
        <v>1808</v>
      </c>
      <c r="F51" s="3" t="s">
        <v>91</v>
      </c>
      <c r="G51" s="3" t="s">
        <v>1809</v>
      </c>
    </row>
    <row r="52" spans="1:7" ht="45" customHeight="1" x14ac:dyDescent="0.25">
      <c r="A52" s="3" t="s">
        <v>344</v>
      </c>
      <c r="B52" s="3" t="s">
        <v>5364</v>
      </c>
      <c r="C52" s="3" t="s">
        <v>5316</v>
      </c>
      <c r="D52" s="3" t="s">
        <v>1808</v>
      </c>
      <c r="E52" s="3" t="s">
        <v>1808</v>
      </c>
      <c r="F52" s="3" t="s">
        <v>91</v>
      </c>
      <c r="G52" s="3" t="s">
        <v>1809</v>
      </c>
    </row>
    <row r="53" spans="1:7" ht="45" customHeight="1" x14ac:dyDescent="0.25">
      <c r="A53" s="3" t="s">
        <v>349</v>
      </c>
      <c r="B53" s="3" t="s">
        <v>5365</v>
      </c>
      <c r="C53" s="3" t="s">
        <v>5316</v>
      </c>
      <c r="D53" s="3" t="s">
        <v>1808</v>
      </c>
      <c r="E53" s="3" t="s">
        <v>1808</v>
      </c>
      <c r="F53" s="3" t="s">
        <v>91</v>
      </c>
      <c r="G53" s="3" t="s">
        <v>1809</v>
      </c>
    </row>
    <row r="54" spans="1:7" ht="45" customHeight="1" x14ac:dyDescent="0.25">
      <c r="A54" s="3" t="s">
        <v>352</v>
      </c>
      <c r="B54" s="3" t="s">
        <v>5366</v>
      </c>
      <c r="C54" s="3" t="s">
        <v>5316</v>
      </c>
      <c r="D54" s="3" t="s">
        <v>1808</v>
      </c>
      <c r="E54" s="3" t="s">
        <v>1808</v>
      </c>
      <c r="F54" s="3" t="s">
        <v>91</v>
      </c>
      <c r="G54" s="3" t="s">
        <v>1809</v>
      </c>
    </row>
    <row r="55" spans="1:7" ht="45" customHeight="1" x14ac:dyDescent="0.25">
      <c r="A55" s="3" t="s">
        <v>358</v>
      </c>
      <c r="B55" s="3" t="s">
        <v>5367</v>
      </c>
      <c r="C55" s="3" t="s">
        <v>5316</v>
      </c>
      <c r="D55" s="3" t="s">
        <v>1808</v>
      </c>
      <c r="E55" s="3" t="s">
        <v>1808</v>
      </c>
      <c r="F55" s="3" t="s">
        <v>91</v>
      </c>
      <c r="G55" s="3" t="s">
        <v>1809</v>
      </c>
    </row>
    <row r="56" spans="1:7" ht="45" customHeight="1" x14ac:dyDescent="0.25">
      <c r="A56" s="3" t="s">
        <v>363</v>
      </c>
      <c r="B56" s="3" t="s">
        <v>5368</v>
      </c>
      <c r="C56" s="3" t="s">
        <v>5316</v>
      </c>
      <c r="D56" s="3" t="s">
        <v>1808</v>
      </c>
      <c r="E56" s="3" t="s">
        <v>1808</v>
      </c>
      <c r="F56" s="3" t="s">
        <v>91</v>
      </c>
      <c r="G56" s="3" t="s">
        <v>1809</v>
      </c>
    </row>
    <row r="57" spans="1:7" ht="45" customHeight="1" x14ac:dyDescent="0.25">
      <c r="A57" s="3" t="s">
        <v>367</v>
      </c>
      <c r="B57" s="3" t="s">
        <v>5369</v>
      </c>
      <c r="C57" s="3" t="s">
        <v>5316</v>
      </c>
      <c r="D57" s="3" t="s">
        <v>1808</v>
      </c>
      <c r="E57" s="3" t="s">
        <v>1808</v>
      </c>
      <c r="F57" s="3" t="s">
        <v>91</v>
      </c>
      <c r="G57" s="3" t="s">
        <v>1809</v>
      </c>
    </row>
    <row r="58" spans="1:7" ht="45" customHeight="1" x14ac:dyDescent="0.25">
      <c r="A58" s="3" t="s">
        <v>372</v>
      </c>
      <c r="B58" s="3" t="s">
        <v>5370</v>
      </c>
      <c r="C58" s="3" t="s">
        <v>5316</v>
      </c>
      <c r="D58" s="3" t="s">
        <v>1808</v>
      </c>
      <c r="E58" s="3" t="s">
        <v>1808</v>
      </c>
      <c r="F58" s="3" t="s">
        <v>91</v>
      </c>
      <c r="G58" s="3" t="s">
        <v>1809</v>
      </c>
    </row>
    <row r="59" spans="1:7" ht="45" customHeight="1" x14ac:dyDescent="0.25">
      <c r="A59" s="3" t="s">
        <v>380</v>
      </c>
      <c r="B59" s="3" t="s">
        <v>5371</v>
      </c>
      <c r="C59" s="3" t="s">
        <v>5316</v>
      </c>
      <c r="D59" s="3" t="s">
        <v>1808</v>
      </c>
      <c r="E59" s="3" t="s">
        <v>1808</v>
      </c>
      <c r="F59" s="3" t="s">
        <v>91</v>
      </c>
      <c r="G59" s="3" t="s">
        <v>1809</v>
      </c>
    </row>
    <row r="60" spans="1:7" ht="45" customHeight="1" x14ac:dyDescent="0.25">
      <c r="A60" s="3" t="s">
        <v>384</v>
      </c>
      <c r="B60" s="3" t="s">
        <v>5372</v>
      </c>
      <c r="C60" s="3" t="s">
        <v>5316</v>
      </c>
      <c r="D60" s="3" t="s">
        <v>1808</v>
      </c>
      <c r="E60" s="3" t="s">
        <v>1808</v>
      </c>
      <c r="F60" s="3" t="s">
        <v>91</v>
      </c>
      <c r="G60" s="3" t="s">
        <v>1809</v>
      </c>
    </row>
    <row r="61" spans="1:7" ht="45" customHeight="1" x14ac:dyDescent="0.25">
      <c r="A61" s="3" t="s">
        <v>388</v>
      </c>
      <c r="B61" s="3" t="s">
        <v>5373</v>
      </c>
      <c r="C61" s="3" t="s">
        <v>5316</v>
      </c>
      <c r="D61" s="3" t="s">
        <v>1808</v>
      </c>
      <c r="E61" s="3" t="s">
        <v>1808</v>
      </c>
      <c r="F61" s="3" t="s">
        <v>91</v>
      </c>
      <c r="G61" s="3" t="s">
        <v>1809</v>
      </c>
    </row>
    <row r="62" spans="1:7" ht="45" customHeight="1" x14ac:dyDescent="0.25">
      <c r="A62" s="3" t="s">
        <v>391</v>
      </c>
      <c r="B62" s="3" t="s">
        <v>5374</v>
      </c>
      <c r="C62" s="3" t="s">
        <v>5316</v>
      </c>
      <c r="D62" s="3" t="s">
        <v>1808</v>
      </c>
      <c r="E62" s="3" t="s">
        <v>1808</v>
      </c>
      <c r="F62" s="3" t="s">
        <v>91</v>
      </c>
      <c r="G62" s="3" t="s">
        <v>1809</v>
      </c>
    </row>
    <row r="63" spans="1:7" ht="45" customHeight="1" x14ac:dyDescent="0.25">
      <c r="A63" s="3" t="s">
        <v>397</v>
      </c>
      <c r="B63" s="3" t="s">
        <v>5375</v>
      </c>
      <c r="C63" s="3" t="s">
        <v>5316</v>
      </c>
      <c r="D63" s="3" t="s">
        <v>1808</v>
      </c>
      <c r="E63" s="3" t="s">
        <v>1808</v>
      </c>
      <c r="F63" s="3" t="s">
        <v>91</v>
      </c>
      <c r="G63" s="3" t="s">
        <v>1809</v>
      </c>
    </row>
    <row r="64" spans="1:7" ht="45" customHeight="1" x14ac:dyDescent="0.25">
      <c r="A64" s="3" t="s">
        <v>405</v>
      </c>
      <c r="B64" s="3" t="s">
        <v>5376</v>
      </c>
      <c r="C64" s="3" t="s">
        <v>5316</v>
      </c>
      <c r="D64" s="3" t="s">
        <v>1808</v>
      </c>
      <c r="E64" s="3" t="s">
        <v>1808</v>
      </c>
      <c r="F64" s="3" t="s">
        <v>91</v>
      </c>
      <c r="G64" s="3" t="s">
        <v>1809</v>
      </c>
    </row>
    <row r="65" spans="1:7" ht="45" customHeight="1" x14ac:dyDescent="0.25">
      <c r="A65" s="3" t="s">
        <v>407</v>
      </c>
      <c r="B65" s="3" t="s">
        <v>5377</v>
      </c>
      <c r="C65" s="3" t="s">
        <v>5316</v>
      </c>
      <c r="D65" s="3" t="s">
        <v>1808</v>
      </c>
      <c r="E65" s="3" t="s">
        <v>1808</v>
      </c>
      <c r="F65" s="3" t="s">
        <v>91</v>
      </c>
      <c r="G65" s="3" t="s">
        <v>1809</v>
      </c>
    </row>
    <row r="66" spans="1:7" ht="45" customHeight="1" x14ac:dyDescent="0.25">
      <c r="A66" s="3" t="s">
        <v>409</v>
      </c>
      <c r="B66" s="3" t="s">
        <v>5378</v>
      </c>
      <c r="C66" s="3" t="s">
        <v>5316</v>
      </c>
      <c r="D66" s="3" t="s">
        <v>1808</v>
      </c>
      <c r="E66" s="3" t="s">
        <v>1808</v>
      </c>
      <c r="F66" s="3" t="s">
        <v>91</v>
      </c>
      <c r="G66" s="3" t="s">
        <v>1809</v>
      </c>
    </row>
    <row r="67" spans="1:7" ht="45" customHeight="1" x14ac:dyDescent="0.25">
      <c r="A67" s="3" t="s">
        <v>413</v>
      </c>
      <c r="B67" s="3" t="s">
        <v>5379</v>
      </c>
      <c r="C67" s="3" t="s">
        <v>5316</v>
      </c>
      <c r="D67" s="3" t="s">
        <v>1808</v>
      </c>
      <c r="E67" s="3" t="s">
        <v>1808</v>
      </c>
      <c r="F67" s="3" t="s">
        <v>91</v>
      </c>
      <c r="G67" s="3" t="s">
        <v>1809</v>
      </c>
    </row>
    <row r="68" spans="1:7" ht="45" customHeight="1" x14ac:dyDescent="0.25">
      <c r="A68" s="3" t="s">
        <v>418</v>
      </c>
      <c r="B68" s="3" t="s">
        <v>5380</v>
      </c>
      <c r="C68" s="3" t="s">
        <v>5316</v>
      </c>
      <c r="D68" s="3" t="s">
        <v>1808</v>
      </c>
      <c r="E68" s="3" t="s">
        <v>1808</v>
      </c>
      <c r="F68" s="3" t="s">
        <v>91</v>
      </c>
      <c r="G68" s="3" t="s">
        <v>1809</v>
      </c>
    </row>
    <row r="69" spans="1:7" ht="45" customHeight="1" x14ac:dyDescent="0.25">
      <c r="A69" s="3" t="s">
        <v>422</v>
      </c>
      <c r="B69" s="3" t="s">
        <v>5381</v>
      </c>
      <c r="C69" s="3" t="s">
        <v>5316</v>
      </c>
      <c r="D69" s="3" t="s">
        <v>1808</v>
      </c>
      <c r="E69" s="3" t="s">
        <v>1808</v>
      </c>
      <c r="F69" s="3" t="s">
        <v>91</v>
      </c>
      <c r="G69" s="3" t="s">
        <v>1809</v>
      </c>
    </row>
    <row r="70" spans="1:7" ht="45" customHeight="1" x14ac:dyDescent="0.25">
      <c r="A70" s="3" t="s">
        <v>429</v>
      </c>
      <c r="B70" s="3" t="s">
        <v>5382</v>
      </c>
      <c r="C70" s="3" t="s">
        <v>5316</v>
      </c>
      <c r="D70" s="3" t="s">
        <v>1808</v>
      </c>
      <c r="E70" s="3" t="s">
        <v>1808</v>
      </c>
      <c r="F70" s="3" t="s">
        <v>91</v>
      </c>
      <c r="G70" s="3" t="s">
        <v>1809</v>
      </c>
    </row>
    <row r="71" spans="1:7" ht="45" customHeight="1" x14ac:dyDescent="0.25">
      <c r="A71" s="3" t="s">
        <v>436</v>
      </c>
      <c r="B71" s="3" t="s">
        <v>5383</v>
      </c>
      <c r="C71" s="3" t="s">
        <v>5316</v>
      </c>
      <c r="D71" s="3" t="s">
        <v>1808</v>
      </c>
      <c r="E71" s="3" t="s">
        <v>1808</v>
      </c>
      <c r="F71" s="3" t="s">
        <v>91</v>
      </c>
      <c r="G71" s="3" t="s">
        <v>1809</v>
      </c>
    </row>
    <row r="72" spans="1:7" ht="45" customHeight="1" x14ac:dyDescent="0.25">
      <c r="A72" s="3" t="s">
        <v>441</v>
      </c>
      <c r="B72" s="3" t="s">
        <v>5384</v>
      </c>
      <c r="C72" s="3" t="s">
        <v>5316</v>
      </c>
      <c r="D72" s="3" t="s">
        <v>1808</v>
      </c>
      <c r="E72" s="3" t="s">
        <v>1808</v>
      </c>
      <c r="F72" s="3" t="s">
        <v>91</v>
      </c>
      <c r="G72" s="3" t="s">
        <v>1809</v>
      </c>
    </row>
    <row r="73" spans="1:7" ht="45" customHeight="1" x14ac:dyDescent="0.25">
      <c r="A73" s="3" t="s">
        <v>447</v>
      </c>
      <c r="B73" s="3" t="s">
        <v>5385</v>
      </c>
      <c r="C73" s="3" t="s">
        <v>5316</v>
      </c>
      <c r="D73" s="3" t="s">
        <v>1808</v>
      </c>
      <c r="E73" s="3" t="s">
        <v>1808</v>
      </c>
      <c r="F73" s="3" t="s">
        <v>91</v>
      </c>
      <c r="G73" s="3" t="s">
        <v>1809</v>
      </c>
    </row>
    <row r="74" spans="1:7" ht="45" customHeight="1" x14ac:dyDescent="0.25">
      <c r="A74" s="3" t="s">
        <v>452</v>
      </c>
      <c r="B74" s="3" t="s">
        <v>5386</v>
      </c>
      <c r="C74" s="3" t="s">
        <v>5316</v>
      </c>
      <c r="D74" s="3" t="s">
        <v>1808</v>
      </c>
      <c r="E74" s="3" t="s">
        <v>1808</v>
      </c>
      <c r="F74" s="3" t="s">
        <v>91</v>
      </c>
      <c r="G74" s="3" t="s">
        <v>1809</v>
      </c>
    </row>
    <row r="75" spans="1:7" ht="45" customHeight="1" x14ac:dyDescent="0.25">
      <c r="A75" s="3" t="s">
        <v>460</v>
      </c>
      <c r="B75" s="3" t="s">
        <v>5387</v>
      </c>
      <c r="C75" s="3" t="s">
        <v>5316</v>
      </c>
      <c r="D75" s="3" t="s">
        <v>1808</v>
      </c>
      <c r="E75" s="3" t="s">
        <v>1808</v>
      </c>
      <c r="F75" s="3" t="s">
        <v>91</v>
      </c>
      <c r="G75" s="3" t="s">
        <v>1809</v>
      </c>
    </row>
    <row r="76" spans="1:7" ht="45" customHeight="1" x14ac:dyDescent="0.25">
      <c r="A76" s="3" t="s">
        <v>463</v>
      </c>
      <c r="B76" s="3" t="s">
        <v>5388</v>
      </c>
      <c r="C76" s="3" t="s">
        <v>5316</v>
      </c>
      <c r="D76" s="3" t="s">
        <v>1808</v>
      </c>
      <c r="E76" s="3" t="s">
        <v>1808</v>
      </c>
      <c r="F76" s="3" t="s">
        <v>91</v>
      </c>
      <c r="G76" s="3" t="s">
        <v>1809</v>
      </c>
    </row>
    <row r="77" spans="1:7" ht="45" customHeight="1" x14ac:dyDescent="0.25">
      <c r="A77" s="3" t="s">
        <v>470</v>
      </c>
      <c r="B77" s="3" t="s">
        <v>5389</v>
      </c>
      <c r="C77" s="3" t="s">
        <v>5316</v>
      </c>
      <c r="D77" s="3" t="s">
        <v>1808</v>
      </c>
      <c r="E77" s="3" t="s">
        <v>1808</v>
      </c>
      <c r="F77" s="3" t="s">
        <v>91</v>
      </c>
      <c r="G77" s="3" t="s">
        <v>1809</v>
      </c>
    </row>
    <row r="78" spans="1:7" ht="45" customHeight="1" x14ac:dyDescent="0.25">
      <c r="A78" s="3" t="s">
        <v>474</v>
      </c>
      <c r="B78" s="3" t="s">
        <v>5390</v>
      </c>
      <c r="C78" s="3" t="s">
        <v>5316</v>
      </c>
      <c r="D78" s="3" t="s">
        <v>1808</v>
      </c>
      <c r="E78" s="3" t="s">
        <v>1808</v>
      </c>
      <c r="F78" s="3" t="s">
        <v>91</v>
      </c>
      <c r="G78" s="3" t="s">
        <v>1809</v>
      </c>
    </row>
    <row r="79" spans="1:7" ht="45" customHeight="1" x14ac:dyDescent="0.25">
      <c r="A79" s="3" t="s">
        <v>480</v>
      </c>
      <c r="B79" s="3" t="s">
        <v>5391</v>
      </c>
      <c r="C79" s="3" t="s">
        <v>5316</v>
      </c>
      <c r="D79" s="3" t="s">
        <v>1808</v>
      </c>
      <c r="E79" s="3" t="s">
        <v>1808</v>
      </c>
      <c r="F79" s="3" t="s">
        <v>91</v>
      </c>
      <c r="G79" s="3" t="s">
        <v>1809</v>
      </c>
    </row>
    <row r="80" spans="1:7" ht="45" customHeight="1" x14ac:dyDescent="0.25">
      <c r="A80" s="3" t="s">
        <v>484</v>
      </c>
      <c r="B80" s="3" t="s">
        <v>5392</v>
      </c>
      <c r="C80" s="3" t="s">
        <v>5316</v>
      </c>
      <c r="D80" s="3" t="s">
        <v>1808</v>
      </c>
      <c r="E80" s="3" t="s">
        <v>1808</v>
      </c>
      <c r="F80" s="3" t="s">
        <v>91</v>
      </c>
      <c r="G80" s="3" t="s">
        <v>1809</v>
      </c>
    </row>
    <row r="81" spans="1:7" ht="45" customHeight="1" x14ac:dyDescent="0.25">
      <c r="A81" s="3" t="s">
        <v>488</v>
      </c>
      <c r="B81" s="3" t="s">
        <v>5393</v>
      </c>
      <c r="C81" s="3" t="s">
        <v>5316</v>
      </c>
      <c r="D81" s="3" t="s">
        <v>1808</v>
      </c>
      <c r="E81" s="3" t="s">
        <v>1808</v>
      </c>
      <c r="F81" s="3" t="s">
        <v>91</v>
      </c>
      <c r="G81" s="3" t="s">
        <v>1809</v>
      </c>
    </row>
    <row r="82" spans="1:7" ht="45" customHeight="1" x14ac:dyDescent="0.25">
      <c r="A82" s="3" t="s">
        <v>493</v>
      </c>
      <c r="B82" s="3" t="s">
        <v>5394</v>
      </c>
      <c r="C82" s="3" t="s">
        <v>5316</v>
      </c>
      <c r="D82" s="3" t="s">
        <v>1808</v>
      </c>
      <c r="E82" s="3" t="s">
        <v>1808</v>
      </c>
      <c r="F82" s="3" t="s">
        <v>91</v>
      </c>
      <c r="G82" s="3" t="s">
        <v>1809</v>
      </c>
    </row>
    <row r="83" spans="1:7" ht="45" customHeight="1" x14ac:dyDescent="0.25">
      <c r="A83" s="3" t="s">
        <v>498</v>
      </c>
      <c r="B83" s="3" t="s">
        <v>5395</v>
      </c>
      <c r="C83" s="3" t="s">
        <v>5316</v>
      </c>
      <c r="D83" s="3" t="s">
        <v>1808</v>
      </c>
      <c r="E83" s="3" t="s">
        <v>1808</v>
      </c>
      <c r="F83" s="3" t="s">
        <v>91</v>
      </c>
      <c r="G83" s="3" t="s">
        <v>1809</v>
      </c>
    </row>
    <row r="84" spans="1:7" ht="45" customHeight="1" x14ac:dyDescent="0.25">
      <c r="A84" s="3" t="s">
        <v>502</v>
      </c>
      <c r="B84" s="3" t="s">
        <v>5396</v>
      </c>
      <c r="C84" s="3" t="s">
        <v>5316</v>
      </c>
      <c r="D84" s="3" t="s">
        <v>1808</v>
      </c>
      <c r="E84" s="3" t="s">
        <v>1808</v>
      </c>
      <c r="F84" s="3" t="s">
        <v>91</v>
      </c>
      <c r="G84" s="3" t="s">
        <v>1809</v>
      </c>
    </row>
    <row r="85" spans="1:7" ht="45" customHeight="1" x14ac:dyDescent="0.25">
      <c r="A85" s="3" t="s">
        <v>507</v>
      </c>
      <c r="B85" s="3" t="s">
        <v>5397</v>
      </c>
      <c r="C85" s="3" t="s">
        <v>5316</v>
      </c>
      <c r="D85" s="3" t="s">
        <v>1808</v>
      </c>
      <c r="E85" s="3" t="s">
        <v>1808</v>
      </c>
      <c r="F85" s="3" t="s">
        <v>91</v>
      </c>
      <c r="G85" s="3" t="s">
        <v>1809</v>
      </c>
    </row>
    <row r="86" spans="1:7" ht="45" customHeight="1" x14ac:dyDescent="0.25">
      <c r="A86" s="3" t="s">
        <v>511</v>
      </c>
      <c r="B86" s="3" t="s">
        <v>5398</v>
      </c>
      <c r="C86" s="3" t="s">
        <v>5316</v>
      </c>
      <c r="D86" s="3" t="s">
        <v>1808</v>
      </c>
      <c r="E86" s="3" t="s">
        <v>1808</v>
      </c>
      <c r="F86" s="3" t="s">
        <v>91</v>
      </c>
      <c r="G86" s="3" t="s">
        <v>1809</v>
      </c>
    </row>
    <row r="87" spans="1:7" ht="45" customHeight="1" x14ac:dyDescent="0.25">
      <c r="A87" s="3" t="s">
        <v>515</v>
      </c>
      <c r="B87" s="3" t="s">
        <v>5399</v>
      </c>
      <c r="C87" s="3" t="s">
        <v>5316</v>
      </c>
      <c r="D87" s="3" t="s">
        <v>1808</v>
      </c>
      <c r="E87" s="3" t="s">
        <v>1808</v>
      </c>
      <c r="F87" s="3" t="s">
        <v>91</v>
      </c>
      <c r="G87" s="3" t="s">
        <v>1809</v>
      </c>
    </row>
    <row r="88" spans="1:7" ht="45" customHeight="1" x14ac:dyDescent="0.25">
      <c r="A88" s="3" t="s">
        <v>519</v>
      </c>
      <c r="B88" s="3" t="s">
        <v>5400</v>
      </c>
      <c r="C88" s="3" t="s">
        <v>5316</v>
      </c>
      <c r="D88" s="3" t="s">
        <v>1808</v>
      </c>
      <c r="E88" s="3" t="s">
        <v>1808</v>
      </c>
      <c r="F88" s="3" t="s">
        <v>91</v>
      </c>
      <c r="G88" s="3" t="s">
        <v>1809</v>
      </c>
    </row>
    <row r="89" spans="1:7" ht="45" customHeight="1" x14ac:dyDescent="0.25">
      <c r="A89" s="3" t="s">
        <v>525</v>
      </c>
      <c r="B89" s="3" t="s">
        <v>5401</v>
      </c>
      <c r="C89" s="3" t="s">
        <v>5316</v>
      </c>
      <c r="D89" s="3" t="s">
        <v>1808</v>
      </c>
      <c r="E89" s="3" t="s">
        <v>1808</v>
      </c>
      <c r="F89" s="3" t="s">
        <v>91</v>
      </c>
      <c r="G89" s="3" t="s">
        <v>1809</v>
      </c>
    </row>
    <row r="90" spans="1:7" ht="45" customHeight="1" x14ac:dyDescent="0.25">
      <c r="A90" s="3" t="s">
        <v>531</v>
      </c>
      <c r="B90" s="3" t="s">
        <v>5402</v>
      </c>
      <c r="C90" s="3" t="s">
        <v>5316</v>
      </c>
      <c r="D90" s="3" t="s">
        <v>1808</v>
      </c>
      <c r="E90" s="3" t="s">
        <v>1808</v>
      </c>
      <c r="F90" s="3" t="s">
        <v>91</v>
      </c>
      <c r="G90" s="3" t="s">
        <v>1809</v>
      </c>
    </row>
    <row r="91" spans="1:7" ht="45" customHeight="1" x14ac:dyDescent="0.25">
      <c r="A91" s="3" t="s">
        <v>537</v>
      </c>
      <c r="B91" s="3" t="s">
        <v>5403</v>
      </c>
      <c r="C91" s="3" t="s">
        <v>5316</v>
      </c>
      <c r="D91" s="3" t="s">
        <v>1808</v>
      </c>
      <c r="E91" s="3" t="s">
        <v>1808</v>
      </c>
      <c r="F91" s="3" t="s">
        <v>91</v>
      </c>
      <c r="G91" s="3" t="s">
        <v>1809</v>
      </c>
    </row>
    <row r="92" spans="1:7" ht="45" customHeight="1" x14ac:dyDescent="0.25">
      <c r="A92" s="3" t="s">
        <v>544</v>
      </c>
      <c r="B92" s="3" t="s">
        <v>5404</v>
      </c>
      <c r="C92" s="3" t="s">
        <v>5316</v>
      </c>
      <c r="D92" s="3" t="s">
        <v>1808</v>
      </c>
      <c r="E92" s="3" t="s">
        <v>1808</v>
      </c>
      <c r="F92" s="3" t="s">
        <v>91</v>
      </c>
      <c r="G92" s="3" t="s">
        <v>1809</v>
      </c>
    </row>
    <row r="93" spans="1:7" ht="45" customHeight="1" x14ac:dyDescent="0.25">
      <c r="A93" s="3" t="s">
        <v>548</v>
      </c>
      <c r="B93" s="3" t="s">
        <v>5405</v>
      </c>
      <c r="C93" s="3" t="s">
        <v>5316</v>
      </c>
      <c r="D93" s="3" t="s">
        <v>1808</v>
      </c>
      <c r="E93" s="3" t="s">
        <v>1808</v>
      </c>
      <c r="F93" s="3" t="s">
        <v>91</v>
      </c>
      <c r="G93" s="3" t="s">
        <v>1809</v>
      </c>
    </row>
    <row r="94" spans="1:7" ht="45" customHeight="1" x14ac:dyDescent="0.25">
      <c r="A94" s="3" t="s">
        <v>553</v>
      </c>
      <c r="B94" s="3" t="s">
        <v>5406</v>
      </c>
      <c r="C94" s="3" t="s">
        <v>5316</v>
      </c>
      <c r="D94" s="3" t="s">
        <v>1808</v>
      </c>
      <c r="E94" s="3" t="s">
        <v>1808</v>
      </c>
      <c r="F94" s="3" t="s">
        <v>91</v>
      </c>
      <c r="G94" s="3" t="s">
        <v>1809</v>
      </c>
    </row>
    <row r="95" spans="1:7" ht="45" customHeight="1" x14ac:dyDescent="0.25">
      <c r="A95" s="3" t="s">
        <v>558</v>
      </c>
      <c r="B95" s="3" t="s">
        <v>5407</v>
      </c>
      <c r="C95" s="3" t="s">
        <v>5316</v>
      </c>
      <c r="D95" s="3" t="s">
        <v>1808</v>
      </c>
      <c r="E95" s="3" t="s">
        <v>1808</v>
      </c>
      <c r="F95" s="3" t="s">
        <v>91</v>
      </c>
      <c r="G95" s="3" t="s">
        <v>1809</v>
      </c>
    </row>
    <row r="96" spans="1:7" ht="45" customHeight="1" x14ac:dyDescent="0.25">
      <c r="A96" s="3" t="s">
        <v>564</v>
      </c>
      <c r="B96" s="3" t="s">
        <v>5408</v>
      </c>
      <c r="C96" s="3" t="s">
        <v>5316</v>
      </c>
      <c r="D96" s="3" t="s">
        <v>1808</v>
      </c>
      <c r="E96" s="3" t="s">
        <v>1808</v>
      </c>
      <c r="F96" s="3" t="s">
        <v>91</v>
      </c>
      <c r="G96" s="3" t="s">
        <v>1809</v>
      </c>
    </row>
    <row r="97" spans="1:7" ht="45" customHeight="1" x14ac:dyDescent="0.25">
      <c r="A97" s="3" t="s">
        <v>567</v>
      </c>
      <c r="B97" s="3" t="s">
        <v>5409</v>
      </c>
      <c r="C97" s="3" t="s">
        <v>5316</v>
      </c>
      <c r="D97" s="3" t="s">
        <v>1808</v>
      </c>
      <c r="E97" s="3" t="s">
        <v>1808</v>
      </c>
      <c r="F97" s="3" t="s">
        <v>91</v>
      </c>
      <c r="G97" s="3" t="s">
        <v>1809</v>
      </c>
    </row>
    <row r="98" spans="1:7" ht="45" customHeight="1" x14ac:dyDescent="0.25">
      <c r="A98" s="3" t="s">
        <v>570</v>
      </c>
      <c r="B98" s="3" t="s">
        <v>5410</v>
      </c>
      <c r="C98" s="3" t="s">
        <v>5316</v>
      </c>
      <c r="D98" s="3" t="s">
        <v>1808</v>
      </c>
      <c r="E98" s="3" t="s">
        <v>1808</v>
      </c>
      <c r="F98" s="3" t="s">
        <v>91</v>
      </c>
      <c r="G98" s="3" t="s">
        <v>1809</v>
      </c>
    </row>
    <row r="99" spans="1:7" ht="45" customHeight="1" x14ac:dyDescent="0.25">
      <c r="A99" s="3" t="s">
        <v>573</v>
      </c>
      <c r="B99" s="3" t="s">
        <v>5411</v>
      </c>
      <c r="C99" s="3" t="s">
        <v>5316</v>
      </c>
      <c r="D99" s="3" t="s">
        <v>1808</v>
      </c>
      <c r="E99" s="3" t="s">
        <v>1808</v>
      </c>
      <c r="F99" s="3" t="s">
        <v>91</v>
      </c>
      <c r="G99" s="3" t="s">
        <v>1809</v>
      </c>
    </row>
    <row r="100" spans="1:7" ht="45" customHeight="1" x14ac:dyDescent="0.25">
      <c r="A100" s="3" t="s">
        <v>576</v>
      </c>
      <c r="B100" s="3" t="s">
        <v>5412</v>
      </c>
      <c r="C100" s="3" t="s">
        <v>5316</v>
      </c>
      <c r="D100" s="3" t="s">
        <v>1808</v>
      </c>
      <c r="E100" s="3" t="s">
        <v>1808</v>
      </c>
      <c r="F100" s="3" t="s">
        <v>91</v>
      </c>
      <c r="G100" s="3" t="s">
        <v>1809</v>
      </c>
    </row>
    <row r="101" spans="1:7" ht="45" customHeight="1" x14ac:dyDescent="0.25">
      <c r="A101" s="3" t="s">
        <v>579</v>
      </c>
      <c r="B101" s="3" t="s">
        <v>5413</v>
      </c>
      <c r="C101" s="3" t="s">
        <v>5316</v>
      </c>
      <c r="D101" s="3" t="s">
        <v>1808</v>
      </c>
      <c r="E101" s="3" t="s">
        <v>1808</v>
      </c>
      <c r="F101" s="3" t="s">
        <v>91</v>
      </c>
      <c r="G101" s="3" t="s">
        <v>1809</v>
      </c>
    </row>
    <row r="102" spans="1:7" ht="45" customHeight="1" x14ac:dyDescent="0.25">
      <c r="A102" s="3" t="s">
        <v>582</v>
      </c>
      <c r="B102" s="3" t="s">
        <v>5414</v>
      </c>
      <c r="C102" s="3" t="s">
        <v>5316</v>
      </c>
      <c r="D102" s="3" t="s">
        <v>1808</v>
      </c>
      <c r="E102" s="3" t="s">
        <v>1808</v>
      </c>
      <c r="F102" s="3" t="s">
        <v>91</v>
      </c>
      <c r="G102" s="3" t="s">
        <v>1809</v>
      </c>
    </row>
    <row r="103" spans="1:7" ht="45" customHeight="1" x14ac:dyDescent="0.25">
      <c r="A103" s="3" t="s">
        <v>586</v>
      </c>
      <c r="B103" s="3" t="s">
        <v>5415</v>
      </c>
      <c r="C103" s="3" t="s">
        <v>5316</v>
      </c>
      <c r="D103" s="3" t="s">
        <v>1808</v>
      </c>
      <c r="E103" s="3" t="s">
        <v>1808</v>
      </c>
      <c r="F103" s="3" t="s">
        <v>91</v>
      </c>
      <c r="G103" s="3" t="s">
        <v>1809</v>
      </c>
    </row>
    <row r="104" spans="1:7" ht="45" customHeight="1" x14ac:dyDescent="0.25">
      <c r="A104" s="3" t="s">
        <v>591</v>
      </c>
      <c r="B104" s="3" t="s">
        <v>5416</v>
      </c>
      <c r="C104" s="3" t="s">
        <v>5316</v>
      </c>
      <c r="D104" s="3" t="s">
        <v>1808</v>
      </c>
      <c r="E104" s="3" t="s">
        <v>1808</v>
      </c>
      <c r="F104" s="3" t="s">
        <v>91</v>
      </c>
      <c r="G104" s="3" t="s">
        <v>1809</v>
      </c>
    </row>
    <row r="105" spans="1:7" ht="45" customHeight="1" x14ac:dyDescent="0.25">
      <c r="A105" s="3" t="s">
        <v>595</v>
      </c>
      <c r="B105" s="3" t="s">
        <v>5417</v>
      </c>
      <c r="C105" s="3" t="s">
        <v>5316</v>
      </c>
      <c r="D105" s="3" t="s">
        <v>1808</v>
      </c>
      <c r="E105" s="3" t="s">
        <v>1808</v>
      </c>
      <c r="F105" s="3" t="s">
        <v>91</v>
      </c>
      <c r="G105" s="3" t="s">
        <v>1809</v>
      </c>
    </row>
    <row r="106" spans="1:7" ht="45" customHeight="1" x14ac:dyDescent="0.25">
      <c r="A106" s="3" t="s">
        <v>599</v>
      </c>
      <c r="B106" s="3" t="s">
        <v>5418</v>
      </c>
      <c r="C106" s="3" t="s">
        <v>5316</v>
      </c>
      <c r="D106" s="3" t="s">
        <v>1808</v>
      </c>
      <c r="E106" s="3" t="s">
        <v>1808</v>
      </c>
      <c r="F106" s="3" t="s">
        <v>91</v>
      </c>
      <c r="G106" s="3" t="s">
        <v>1809</v>
      </c>
    </row>
    <row r="107" spans="1:7" ht="45" customHeight="1" x14ac:dyDescent="0.25">
      <c r="A107" s="3" t="s">
        <v>602</v>
      </c>
      <c r="B107" s="3" t="s">
        <v>5419</v>
      </c>
      <c r="C107" s="3" t="s">
        <v>5316</v>
      </c>
      <c r="D107" s="3" t="s">
        <v>1808</v>
      </c>
      <c r="E107" s="3" t="s">
        <v>1808</v>
      </c>
      <c r="F107" s="3" t="s">
        <v>91</v>
      </c>
      <c r="G107" s="3" t="s">
        <v>1809</v>
      </c>
    </row>
    <row r="108" spans="1:7" ht="45" customHeight="1" x14ac:dyDescent="0.25">
      <c r="A108" s="3" t="s">
        <v>607</v>
      </c>
      <c r="B108" s="3" t="s">
        <v>5420</v>
      </c>
      <c r="C108" s="3" t="s">
        <v>5316</v>
      </c>
      <c r="D108" s="3" t="s">
        <v>1808</v>
      </c>
      <c r="E108" s="3" t="s">
        <v>1808</v>
      </c>
      <c r="F108" s="3" t="s">
        <v>91</v>
      </c>
      <c r="G108" s="3" t="s">
        <v>1809</v>
      </c>
    </row>
    <row r="109" spans="1:7" ht="45" customHeight="1" x14ac:dyDescent="0.25">
      <c r="A109" s="3" t="s">
        <v>611</v>
      </c>
      <c r="B109" s="3" t="s">
        <v>5421</v>
      </c>
      <c r="C109" s="3" t="s">
        <v>5316</v>
      </c>
      <c r="D109" s="3" t="s">
        <v>1808</v>
      </c>
      <c r="E109" s="3" t="s">
        <v>1808</v>
      </c>
      <c r="F109" s="3" t="s">
        <v>91</v>
      </c>
      <c r="G109" s="3" t="s">
        <v>1809</v>
      </c>
    </row>
    <row r="110" spans="1:7" ht="45" customHeight="1" x14ac:dyDescent="0.25">
      <c r="A110" s="3" t="s">
        <v>615</v>
      </c>
      <c r="B110" s="3" t="s">
        <v>5422</v>
      </c>
      <c r="C110" s="3" t="s">
        <v>5316</v>
      </c>
      <c r="D110" s="3" t="s">
        <v>1808</v>
      </c>
      <c r="E110" s="3" t="s">
        <v>1808</v>
      </c>
      <c r="F110" s="3" t="s">
        <v>91</v>
      </c>
      <c r="G110" s="3" t="s">
        <v>1809</v>
      </c>
    </row>
    <row r="111" spans="1:7" ht="45" customHeight="1" x14ac:dyDescent="0.25">
      <c r="A111" s="3" t="s">
        <v>622</v>
      </c>
      <c r="B111" s="3" t="s">
        <v>5423</v>
      </c>
      <c r="C111" s="3" t="s">
        <v>5316</v>
      </c>
      <c r="D111" s="3" t="s">
        <v>1808</v>
      </c>
      <c r="E111" s="3" t="s">
        <v>1808</v>
      </c>
      <c r="F111" s="3" t="s">
        <v>91</v>
      </c>
      <c r="G111" s="3" t="s">
        <v>1809</v>
      </c>
    </row>
    <row r="112" spans="1:7" ht="45" customHeight="1" x14ac:dyDescent="0.25">
      <c r="A112" s="3" t="s">
        <v>625</v>
      </c>
      <c r="B112" s="3" t="s">
        <v>5424</v>
      </c>
      <c r="C112" s="3" t="s">
        <v>5316</v>
      </c>
      <c r="D112" s="3" t="s">
        <v>1808</v>
      </c>
      <c r="E112" s="3" t="s">
        <v>1808</v>
      </c>
      <c r="F112" s="3" t="s">
        <v>91</v>
      </c>
      <c r="G112" s="3" t="s">
        <v>1809</v>
      </c>
    </row>
    <row r="113" spans="1:7" ht="45" customHeight="1" x14ac:dyDescent="0.25">
      <c r="A113" s="3" t="s">
        <v>630</v>
      </c>
      <c r="B113" s="3" t="s">
        <v>5425</v>
      </c>
      <c r="C113" s="3" t="s">
        <v>5316</v>
      </c>
      <c r="D113" s="3" t="s">
        <v>1808</v>
      </c>
      <c r="E113" s="3" t="s">
        <v>1808</v>
      </c>
      <c r="F113" s="3" t="s">
        <v>91</v>
      </c>
      <c r="G113" s="3" t="s">
        <v>1809</v>
      </c>
    </row>
    <row r="114" spans="1:7" ht="45" customHeight="1" x14ac:dyDescent="0.25">
      <c r="A114" s="3" t="s">
        <v>634</v>
      </c>
      <c r="B114" s="3" t="s">
        <v>5426</v>
      </c>
      <c r="C114" s="3" t="s">
        <v>5316</v>
      </c>
      <c r="D114" s="3" t="s">
        <v>1808</v>
      </c>
      <c r="E114" s="3" t="s">
        <v>1808</v>
      </c>
      <c r="F114" s="3" t="s">
        <v>91</v>
      </c>
      <c r="G114" s="3" t="s">
        <v>1809</v>
      </c>
    </row>
    <row r="115" spans="1:7" ht="45" customHeight="1" x14ac:dyDescent="0.25">
      <c r="A115" s="3" t="s">
        <v>639</v>
      </c>
      <c r="B115" s="3" t="s">
        <v>5427</v>
      </c>
      <c r="C115" s="3" t="s">
        <v>5316</v>
      </c>
      <c r="D115" s="3" t="s">
        <v>1808</v>
      </c>
      <c r="E115" s="3" t="s">
        <v>1808</v>
      </c>
      <c r="F115" s="3" t="s">
        <v>91</v>
      </c>
      <c r="G115" s="3" t="s">
        <v>1809</v>
      </c>
    </row>
    <row r="116" spans="1:7" ht="45" customHeight="1" x14ac:dyDescent="0.25">
      <c r="A116" s="3" t="s">
        <v>643</v>
      </c>
      <c r="B116" s="3" t="s">
        <v>5428</v>
      </c>
      <c r="C116" s="3" t="s">
        <v>5316</v>
      </c>
      <c r="D116" s="3" t="s">
        <v>1808</v>
      </c>
      <c r="E116" s="3" t="s">
        <v>1808</v>
      </c>
      <c r="F116" s="3" t="s">
        <v>91</v>
      </c>
      <c r="G116" s="3" t="s">
        <v>1809</v>
      </c>
    </row>
    <row r="117" spans="1:7" ht="45" customHeight="1" x14ac:dyDescent="0.25">
      <c r="A117" s="3" t="s">
        <v>648</v>
      </c>
      <c r="B117" s="3" t="s">
        <v>5429</v>
      </c>
      <c r="C117" s="3" t="s">
        <v>5316</v>
      </c>
      <c r="D117" s="3" t="s">
        <v>1808</v>
      </c>
      <c r="E117" s="3" t="s">
        <v>1808</v>
      </c>
      <c r="F117" s="3" t="s">
        <v>91</v>
      </c>
      <c r="G117" s="3" t="s">
        <v>1809</v>
      </c>
    </row>
    <row r="118" spans="1:7" ht="45" customHeight="1" x14ac:dyDescent="0.25">
      <c r="A118" s="3" t="s">
        <v>653</v>
      </c>
      <c r="B118" s="3" t="s">
        <v>5430</v>
      </c>
      <c r="C118" s="3" t="s">
        <v>5316</v>
      </c>
      <c r="D118" s="3" t="s">
        <v>1808</v>
      </c>
      <c r="E118" s="3" t="s">
        <v>1808</v>
      </c>
      <c r="F118" s="3" t="s">
        <v>91</v>
      </c>
      <c r="G118" s="3" t="s">
        <v>1809</v>
      </c>
    </row>
    <row r="119" spans="1:7" ht="45" customHeight="1" x14ac:dyDescent="0.25">
      <c r="A119" s="3" t="s">
        <v>657</v>
      </c>
      <c r="B119" s="3" t="s">
        <v>5431</v>
      </c>
      <c r="C119" s="3" t="s">
        <v>5316</v>
      </c>
      <c r="D119" s="3" t="s">
        <v>1808</v>
      </c>
      <c r="E119" s="3" t="s">
        <v>1808</v>
      </c>
      <c r="F119" s="3" t="s">
        <v>91</v>
      </c>
      <c r="G119" s="3" t="s">
        <v>1809</v>
      </c>
    </row>
    <row r="120" spans="1:7" ht="45" customHeight="1" x14ac:dyDescent="0.25">
      <c r="A120" s="3" t="s">
        <v>664</v>
      </c>
      <c r="B120" s="3" t="s">
        <v>5432</v>
      </c>
      <c r="C120" s="3" t="s">
        <v>5316</v>
      </c>
      <c r="D120" s="3" t="s">
        <v>1808</v>
      </c>
      <c r="E120" s="3" t="s">
        <v>1808</v>
      </c>
      <c r="F120" s="3" t="s">
        <v>91</v>
      </c>
      <c r="G120" s="3" t="s">
        <v>1809</v>
      </c>
    </row>
    <row r="121" spans="1:7" ht="45" customHeight="1" x14ac:dyDescent="0.25">
      <c r="A121" s="3" t="s">
        <v>669</v>
      </c>
      <c r="B121" s="3" t="s">
        <v>5433</v>
      </c>
      <c r="C121" s="3" t="s">
        <v>5316</v>
      </c>
      <c r="D121" s="3" t="s">
        <v>1808</v>
      </c>
      <c r="E121" s="3" t="s">
        <v>1808</v>
      </c>
      <c r="F121" s="3" t="s">
        <v>91</v>
      </c>
      <c r="G121" s="3" t="s">
        <v>1809</v>
      </c>
    </row>
    <row r="122" spans="1:7" ht="45" customHeight="1" x14ac:dyDescent="0.25">
      <c r="A122" s="3" t="s">
        <v>673</v>
      </c>
      <c r="B122" s="3" t="s">
        <v>5434</v>
      </c>
      <c r="C122" s="3" t="s">
        <v>5316</v>
      </c>
      <c r="D122" s="3" t="s">
        <v>1808</v>
      </c>
      <c r="E122" s="3" t="s">
        <v>1808</v>
      </c>
      <c r="F122" s="3" t="s">
        <v>91</v>
      </c>
      <c r="G122" s="3" t="s">
        <v>1809</v>
      </c>
    </row>
    <row r="123" spans="1:7" ht="45" customHeight="1" x14ac:dyDescent="0.25">
      <c r="A123" s="3" t="s">
        <v>677</v>
      </c>
      <c r="B123" s="3" t="s">
        <v>5435</v>
      </c>
      <c r="C123" s="3" t="s">
        <v>5316</v>
      </c>
      <c r="D123" s="3" t="s">
        <v>1808</v>
      </c>
      <c r="E123" s="3" t="s">
        <v>1808</v>
      </c>
      <c r="F123" s="3" t="s">
        <v>91</v>
      </c>
      <c r="G123" s="3" t="s">
        <v>1809</v>
      </c>
    </row>
    <row r="124" spans="1:7" ht="45" customHeight="1" x14ac:dyDescent="0.25">
      <c r="A124" s="3" t="s">
        <v>679</v>
      </c>
      <c r="B124" s="3" t="s">
        <v>5436</v>
      </c>
      <c r="C124" s="3" t="s">
        <v>5316</v>
      </c>
      <c r="D124" s="3" t="s">
        <v>1808</v>
      </c>
      <c r="E124" s="3" t="s">
        <v>1808</v>
      </c>
      <c r="F124" s="3" t="s">
        <v>91</v>
      </c>
      <c r="G124" s="3" t="s">
        <v>1809</v>
      </c>
    </row>
    <row r="125" spans="1:7" ht="45" customHeight="1" x14ac:dyDescent="0.25">
      <c r="A125" s="3" t="s">
        <v>682</v>
      </c>
      <c r="B125" s="3" t="s">
        <v>5437</v>
      </c>
      <c r="C125" s="3" t="s">
        <v>5316</v>
      </c>
      <c r="D125" s="3" t="s">
        <v>1808</v>
      </c>
      <c r="E125" s="3" t="s">
        <v>1808</v>
      </c>
      <c r="F125" s="3" t="s">
        <v>91</v>
      </c>
      <c r="G125" s="3" t="s">
        <v>1809</v>
      </c>
    </row>
    <row r="126" spans="1:7" ht="45" customHeight="1" x14ac:dyDescent="0.25">
      <c r="A126" s="3" t="s">
        <v>684</v>
      </c>
      <c r="B126" s="3" t="s">
        <v>5438</v>
      </c>
      <c r="C126" s="3" t="s">
        <v>5316</v>
      </c>
      <c r="D126" s="3" t="s">
        <v>1808</v>
      </c>
      <c r="E126" s="3" t="s">
        <v>1808</v>
      </c>
      <c r="F126" s="3" t="s">
        <v>91</v>
      </c>
      <c r="G126" s="3" t="s">
        <v>1809</v>
      </c>
    </row>
    <row r="127" spans="1:7" ht="45" customHeight="1" x14ac:dyDescent="0.25">
      <c r="A127" s="3" t="s">
        <v>686</v>
      </c>
      <c r="B127" s="3" t="s">
        <v>5439</v>
      </c>
      <c r="C127" s="3" t="s">
        <v>5316</v>
      </c>
      <c r="D127" s="3" t="s">
        <v>1808</v>
      </c>
      <c r="E127" s="3" t="s">
        <v>1808</v>
      </c>
      <c r="F127" s="3" t="s">
        <v>91</v>
      </c>
      <c r="G127" s="3" t="s">
        <v>1809</v>
      </c>
    </row>
    <row r="128" spans="1:7" ht="45" customHeight="1" x14ac:dyDescent="0.25">
      <c r="A128" s="3" t="s">
        <v>689</v>
      </c>
      <c r="B128" s="3" t="s">
        <v>5440</v>
      </c>
      <c r="C128" s="3" t="s">
        <v>5316</v>
      </c>
      <c r="D128" s="3" t="s">
        <v>1808</v>
      </c>
      <c r="E128" s="3" t="s">
        <v>1808</v>
      </c>
      <c r="F128" s="3" t="s">
        <v>91</v>
      </c>
      <c r="G128" s="3" t="s">
        <v>1809</v>
      </c>
    </row>
    <row r="129" spans="1:7" ht="45" customHeight="1" x14ac:dyDescent="0.25">
      <c r="A129" s="3" t="s">
        <v>691</v>
      </c>
      <c r="B129" s="3" t="s">
        <v>5441</v>
      </c>
      <c r="C129" s="3" t="s">
        <v>5316</v>
      </c>
      <c r="D129" s="3" t="s">
        <v>1808</v>
      </c>
      <c r="E129" s="3" t="s">
        <v>1808</v>
      </c>
      <c r="F129" s="3" t="s">
        <v>91</v>
      </c>
      <c r="G129" s="3" t="s">
        <v>1809</v>
      </c>
    </row>
    <row r="130" spans="1:7" ht="45" customHeight="1" x14ac:dyDescent="0.25">
      <c r="A130" s="3" t="s">
        <v>693</v>
      </c>
      <c r="B130" s="3" t="s">
        <v>5442</v>
      </c>
      <c r="C130" s="3" t="s">
        <v>5316</v>
      </c>
      <c r="D130" s="3" t="s">
        <v>1808</v>
      </c>
      <c r="E130" s="3" t="s">
        <v>1808</v>
      </c>
      <c r="F130" s="3" t="s">
        <v>91</v>
      </c>
      <c r="G130" s="3" t="s">
        <v>1809</v>
      </c>
    </row>
    <row r="131" spans="1:7" ht="45" customHeight="1" x14ac:dyDescent="0.25">
      <c r="A131" s="3" t="s">
        <v>698</v>
      </c>
      <c r="B131" s="3" t="s">
        <v>5443</v>
      </c>
      <c r="C131" s="3" t="s">
        <v>5316</v>
      </c>
      <c r="D131" s="3" t="s">
        <v>1808</v>
      </c>
      <c r="E131" s="3" t="s">
        <v>1808</v>
      </c>
      <c r="F131" s="3" t="s">
        <v>91</v>
      </c>
      <c r="G131" s="3" t="s">
        <v>1809</v>
      </c>
    </row>
    <row r="132" spans="1:7" ht="45" customHeight="1" x14ac:dyDescent="0.25">
      <c r="A132" s="3" t="s">
        <v>700</v>
      </c>
      <c r="B132" s="3" t="s">
        <v>5444</v>
      </c>
      <c r="C132" s="3" t="s">
        <v>5316</v>
      </c>
      <c r="D132" s="3" t="s">
        <v>1808</v>
      </c>
      <c r="E132" s="3" t="s">
        <v>1808</v>
      </c>
      <c r="F132" s="3" t="s">
        <v>91</v>
      </c>
      <c r="G132" s="3" t="s">
        <v>1809</v>
      </c>
    </row>
    <row r="133" spans="1:7" ht="45" customHeight="1" x14ac:dyDescent="0.25">
      <c r="A133" s="3" t="s">
        <v>704</v>
      </c>
      <c r="B133" s="3" t="s">
        <v>5445</v>
      </c>
      <c r="C133" s="3" t="s">
        <v>5316</v>
      </c>
      <c r="D133" s="3" t="s">
        <v>1808</v>
      </c>
      <c r="E133" s="3" t="s">
        <v>1808</v>
      </c>
      <c r="F133" s="3" t="s">
        <v>91</v>
      </c>
      <c r="G133" s="3" t="s">
        <v>1809</v>
      </c>
    </row>
    <row r="134" spans="1:7" ht="45" customHeight="1" x14ac:dyDescent="0.25">
      <c r="A134" s="3" t="s">
        <v>708</v>
      </c>
      <c r="B134" s="3" t="s">
        <v>5446</v>
      </c>
      <c r="C134" s="3" t="s">
        <v>5316</v>
      </c>
      <c r="D134" s="3" t="s">
        <v>1808</v>
      </c>
      <c r="E134" s="3" t="s">
        <v>1808</v>
      </c>
      <c r="F134" s="3" t="s">
        <v>91</v>
      </c>
      <c r="G134" s="3" t="s">
        <v>1809</v>
      </c>
    </row>
    <row r="135" spans="1:7" ht="45" customHeight="1" x14ac:dyDescent="0.25">
      <c r="A135" s="3" t="s">
        <v>712</v>
      </c>
      <c r="B135" s="3" t="s">
        <v>5447</v>
      </c>
      <c r="C135" s="3" t="s">
        <v>5316</v>
      </c>
      <c r="D135" s="3" t="s">
        <v>1808</v>
      </c>
      <c r="E135" s="3" t="s">
        <v>1808</v>
      </c>
      <c r="F135" s="3" t="s">
        <v>91</v>
      </c>
      <c r="G135" s="3" t="s">
        <v>1809</v>
      </c>
    </row>
    <row r="136" spans="1:7" ht="45" customHeight="1" x14ac:dyDescent="0.25">
      <c r="A136" s="3" t="s">
        <v>717</v>
      </c>
      <c r="B136" s="3" t="s">
        <v>5448</v>
      </c>
      <c r="C136" s="3" t="s">
        <v>5316</v>
      </c>
      <c r="D136" s="3" t="s">
        <v>1808</v>
      </c>
      <c r="E136" s="3" t="s">
        <v>1808</v>
      </c>
      <c r="F136" s="3" t="s">
        <v>91</v>
      </c>
      <c r="G136" s="3" t="s">
        <v>1809</v>
      </c>
    </row>
    <row r="137" spans="1:7" ht="45" customHeight="1" x14ac:dyDescent="0.25">
      <c r="A137" s="3" t="s">
        <v>722</v>
      </c>
      <c r="B137" s="3" t="s">
        <v>5449</v>
      </c>
      <c r="C137" s="3" t="s">
        <v>5316</v>
      </c>
      <c r="D137" s="3" t="s">
        <v>1808</v>
      </c>
      <c r="E137" s="3" t="s">
        <v>1808</v>
      </c>
      <c r="F137" s="3" t="s">
        <v>91</v>
      </c>
      <c r="G137" s="3" t="s">
        <v>1809</v>
      </c>
    </row>
    <row r="138" spans="1:7" ht="45" customHeight="1" x14ac:dyDescent="0.25">
      <c r="A138" s="3" t="s">
        <v>727</v>
      </c>
      <c r="B138" s="3" t="s">
        <v>5450</v>
      </c>
      <c r="C138" s="3" t="s">
        <v>5316</v>
      </c>
      <c r="D138" s="3" t="s">
        <v>1808</v>
      </c>
      <c r="E138" s="3" t="s">
        <v>1808</v>
      </c>
      <c r="F138" s="3" t="s">
        <v>91</v>
      </c>
      <c r="G138" s="3" t="s">
        <v>1809</v>
      </c>
    </row>
    <row r="139" spans="1:7" ht="45" customHeight="1" x14ac:dyDescent="0.25">
      <c r="A139" s="3" t="s">
        <v>731</v>
      </c>
      <c r="B139" s="3" t="s">
        <v>5451</v>
      </c>
      <c r="C139" s="3" t="s">
        <v>5316</v>
      </c>
      <c r="D139" s="3" t="s">
        <v>1808</v>
      </c>
      <c r="E139" s="3" t="s">
        <v>1808</v>
      </c>
      <c r="F139" s="3" t="s">
        <v>91</v>
      </c>
      <c r="G139" s="3" t="s">
        <v>1809</v>
      </c>
    </row>
    <row r="140" spans="1:7" ht="45" customHeight="1" x14ac:dyDescent="0.25">
      <c r="A140" s="3" t="s">
        <v>735</v>
      </c>
      <c r="B140" s="3" t="s">
        <v>5452</v>
      </c>
      <c r="C140" s="3" t="s">
        <v>5316</v>
      </c>
      <c r="D140" s="3" t="s">
        <v>1808</v>
      </c>
      <c r="E140" s="3" t="s">
        <v>1808</v>
      </c>
      <c r="F140" s="3" t="s">
        <v>91</v>
      </c>
      <c r="G140" s="3" t="s">
        <v>1809</v>
      </c>
    </row>
    <row r="141" spans="1:7" ht="45" customHeight="1" x14ac:dyDescent="0.25">
      <c r="A141" s="3" t="s">
        <v>740</v>
      </c>
      <c r="B141" s="3" t="s">
        <v>5453</v>
      </c>
      <c r="C141" s="3" t="s">
        <v>5316</v>
      </c>
      <c r="D141" s="3" t="s">
        <v>1808</v>
      </c>
      <c r="E141" s="3" t="s">
        <v>1808</v>
      </c>
      <c r="F141" s="3" t="s">
        <v>91</v>
      </c>
      <c r="G141" s="3" t="s">
        <v>1809</v>
      </c>
    </row>
    <row r="142" spans="1:7" ht="45" customHeight="1" x14ac:dyDescent="0.25">
      <c r="A142" s="3" t="s">
        <v>744</v>
      </c>
      <c r="B142" s="3" t="s">
        <v>5454</v>
      </c>
      <c r="C142" s="3" t="s">
        <v>5316</v>
      </c>
      <c r="D142" s="3" t="s">
        <v>1808</v>
      </c>
      <c r="E142" s="3" t="s">
        <v>1808</v>
      </c>
      <c r="F142" s="3" t="s">
        <v>91</v>
      </c>
      <c r="G142" s="3" t="s">
        <v>1809</v>
      </c>
    </row>
    <row r="143" spans="1:7" ht="45" customHeight="1" x14ac:dyDescent="0.25">
      <c r="A143" s="3" t="s">
        <v>747</v>
      </c>
      <c r="B143" s="3" t="s">
        <v>5455</v>
      </c>
      <c r="C143" s="3" t="s">
        <v>5316</v>
      </c>
      <c r="D143" s="3" t="s">
        <v>1808</v>
      </c>
      <c r="E143" s="3" t="s">
        <v>1808</v>
      </c>
      <c r="F143" s="3" t="s">
        <v>91</v>
      </c>
      <c r="G143" s="3" t="s">
        <v>1809</v>
      </c>
    </row>
    <row r="144" spans="1:7" ht="45" customHeight="1" x14ac:dyDescent="0.25">
      <c r="A144" s="3" t="s">
        <v>754</v>
      </c>
      <c r="B144" s="3" t="s">
        <v>5456</v>
      </c>
      <c r="C144" s="3" t="s">
        <v>5316</v>
      </c>
      <c r="D144" s="3" t="s">
        <v>1808</v>
      </c>
      <c r="E144" s="3" t="s">
        <v>1808</v>
      </c>
      <c r="F144" s="3" t="s">
        <v>91</v>
      </c>
      <c r="G144" s="3" t="s">
        <v>1809</v>
      </c>
    </row>
    <row r="145" spans="1:7" ht="45" customHeight="1" x14ac:dyDescent="0.25">
      <c r="A145" s="3" t="s">
        <v>758</v>
      </c>
      <c r="B145" s="3" t="s">
        <v>5457</v>
      </c>
      <c r="C145" s="3" t="s">
        <v>5316</v>
      </c>
      <c r="D145" s="3" t="s">
        <v>1808</v>
      </c>
      <c r="E145" s="3" t="s">
        <v>1808</v>
      </c>
      <c r="F145" s="3" t="s">
        <v>91</v>
      </c>
      <c r="G145" s="3" t="s">
        <v>1809</v>
      </c>
    </row>
    <row r="146" spans="1:7" ht="45" customHeight="1" x14ac:dyDescent="0.25">
      <c r="A146" s="3" t="s">
        <v>763</v>
      </c>
      <c r="B146" s="3" t="s">
        <v>5458</v>
      </c>
      <c r="C146" s="3" t="s">
        <v>5316</v>
      </c>
      <c r="D146" s="3" t="s">
        <v>1808</v>
      </c>
      <c r="E146" s="3" t="s">
        <v>1808</v>
      </c>
      <c r="F146" s="3" t="s">
        <v>91</v>
      </c>
      <c r="G146" s="3" t="s">
        <v>1809</v>
      </c>
    </row>
    <row r="147" spans="1:7" ht="45" customHeight="1" x14ac:dyDescent="0.25">
      <c r="A147" s="3" t="s">
        <v>767</v>
      </c>
      <c r="B147" s="3" t="s">
        <v>5459</v>
      </c>
      <c r="C147" s="3" t="s">
        <v>5316</v>
      </c>
      <c r="D147" s="3" t="s">
        <v>1808</v>
      </c>
      <c r="E147" s="3" t="s">
        <v>1808</v>
      </c>
      <c r="F147" s="3" t="s">
        <v>91</v>
      </c>
      <c r="G147" s="3" t="s">
        <v>1809</v>
      </c>
    </row>
    <row r="148" spans="1:7" ht="45" customHeight="1" x14ac:dyDescent="0.25">
      <c r="A148" s="3" t="s">
        <v>772</v>
      </c>
      <c r="B148" s="3" t="s">
        <v>5460</v>
      </c>
      <c r="C148" s="3" t="s">
        <v>5316</v>
      </c>
      <c r="D148" s="3" t="s">
        <v>1808</v>
      </c>
      <c r="E148" s="3" t="s">
        <v>1808</v>
      </c>
      <c r="F148" s="3" t="s">
        <v>91</v>
      </c>
      <c r="G148" s="3" t="s">
        <v>1809</v>
      </c>
    </row>
    <row r="149" spans="1:7" ht="45" customHeight="1" x14ac:dyDescent="0.25">
      <c r="A149" s="3" t="s">
        <v>776</v>
      </c>
      <c r="B149" s="3" t="s">
        <v>5461</v>
      </c>
      <c r="C149" s="3" t="s">
        <v>5316</v>
      </c>
      <c r="D149" s="3" t="s">
        <v>1808</v>
      </c>
      <c r="E149" s="3" t="s">
        <v>1808</v>
      </c>
      <c r="F149" s="3" t="s">
        <v>91</v>
      </c>
      <c r="G149" s="3" t="s">
        <v>1809</v>
      </c>
    </row>
    <row r="150" spans="1:7" ht="45" customHeight="1" x14ac:dyDescent="0.25">
      <c r="A150" s="3" t="s">
        <v>780</v>
      </c>
      <c r="B150" s="3" t="s">
        <v>5462</v>
      </c>
      <c r="C150" s="3" t="s">
        <v>5316</v>
      </c>
      <c r="D150" s="3" t="s">
        <v>1808</v>
      </c>
      <c r="E150" s="3" t="s">
        <v>1808</v>
      </c>
      <c r="F150" s="3" t="s">
        <v>91</v>
      </c>
      <c r="G150" s="3" t="s">
        <v>1809</v>
      </c>
    </row>
    <row r="151" spans="1:7" ht="45" customHeight="1" x14ac:dyDescent="0.25">
      <c r="A151" s="3" t="s">
        <v>782</v>
      </c>
      <c r="B151" s="3" t="s">
        <v>5463</v>
      </c>
      <c r="C151" s="3" t="s">
        <v>5316</v>
      </c>
      <c r="D151" s="3" t="s">
        <v>1808</v>
      </c>
      <c r="E151" s="3" t="s">
        <v>1808</v>
      </c>
      <c r="F151" s="3" t="s">
        <v>91</v>
      </c>
      <c r="G151" s="3" t="s">
        <v>1809</v>
      </c>
    </row>
    <row r="152" spans="1:7" ht="45" customHeight="1" x14ac:dyDescent="0.25">
      <c r="A152" s="3" t="s">
        <v>784</v>
      </c>
      <c r="B152" s="3" t="s">
        <v>5464</v>
      </c>
      <c r="C152" s="3" t="s">
        <v>5316</v>
      </c>
      <c r="D152" s="3" t="s">
        <v>1808</v>
      </c>
      <c r="E152" s="3" t="s">
        <v>1808</v>
      </c>
      <c r="F152" s="3" t="s">
        <v>91</v>
      </c>
      <c r="G152" s="3" t="s">
        <v>1809</v>
      </c>
    </row>
    <row r="153" spans="1:7" ht="45" customHeight="1" x14ac:dyDescent="0.25">
      <c r="A153" s="3" t="s">
        <v>786</v>
      </c>
      <c r="B153" s="3" t="s">
        <v>5465</v>
      </c>
      <c r="C153" s="3" t="s">
        <v>5316</v>
      </c>
      <c r="D153" s="3" t="s">
        <v>1808</v>
      </c>
      <c r="E153" s="3" t="s">
        <v>1808</v>
      </c>
      <c r="F153" s="3" t="s">
        <v>91</v>
      </c>
      <c r="G153" s="3" t="s">
        <v>1809</v>
      </c>
    </row>
    <row r="154" spans="1:7" ht="45" customHeight="1" x14ac:dyDescent="0.25">
      <c r="A154" s="3" t="s">
        <v>789</v>
      </c>
      <c r="B154" s="3" t="s">
        <v>5466</v>
      </c>
      <c r="C154" s="3" t="s">
        <v>5316</v>
      </c>
      <c r="D154" s="3" t="s">
        <v>1808</v>
      </c>
      <c r="E154" s="3" t="s">
        <v>1808</v>
      </c>
      <c r="F154" s="3" t="s">
        <v>91</v>
      </c>
      <c r="G154" s="3" t="s">
        <v>1809</v>
      </c>
    </row>
    <row r="155" spans="1:7" ht="45" customHeight="1" x14ac:dyDescent="0.25">
      <c r="A155" s="3" t="s">
        <v>791</v>
      </c>
      <c r="B155" s="3" t="s">
        <v>5467</v>
      </c>
      <c r="C155" s="3" t="s">
        <v>5316</v>
      </c>
      <c r="D155" s="3" t="s">
        <v>1808</v>
      </c>
      <c r="E155" s="3" t="s">
        <v>1808</v>
      </c>
      <c r="F155" s="3" t="s">
        <v>91</v>
      </c>
      <c r="G155" s="3" t="s">
        <v>1809</v>
      </c>
    </row>
    <row r="156" spans="1:7" ht="45" customHeight="1" x14ac:dyDescent="0.25">
      <c r="A156" s="3" t="s">
        <v>794</v>
      </c>
      <c r="B156" s="3" t="s">
        <v>5468</v>
      </c>
      <c r="C156" s="3" t="s">
        <v>5316</v>
      </c>
      <c r="D156" s="3" t="s">
        <v>1808</v>
      </c>
      <c r="E156" s="3" t="s">
        <v>1808</v>
      </c>
      <c r="F156" s="3" t="s">
        <v>91</v>
      </c>
      <c r="G156" s="3" t="s">
        <v>1809</v>
      </c>
    </row>
    <row r="157" spans="1:7" ht="45" customHeight="1" x14ac:dyDescent="0.25">
      <c r="A157" s="3" t="s">
        <v>796</v>
      </c>
      <c r="B157" s="3" t="s">
        <v>5469</v>
      </c>
      <c r="C157" s="3" t="s">
        <v>5316</v>
      </c>
      <c r="D157" s="3" t="s">
        <v>1808</v>
      </c>
      <c r="E157" s="3" t="s">
        <v>1808</v>
      </c>
      <c r="F157" s="3" t="s">
        <v>91</v>
      </c>
      <c r="G157" s="3" t="s">
        <v>1809</v>
      </c>
    </row>
    <row r="158" spans="1:7" ht="45" customHeight="1" x14ac:dyDescent="0.25">
      <c r="A158" s="3" t="s">
        <v>801</v>
      </c>
      <c r="B158" s="3" t="s">
        <v>5470</v>
      </c>
      <c r="C158" s="3" t="s">
        <v>5316</v>
      </c>
      <c r="D158" s="3" t="s">
        <v>1808</v>
      </c>
      <c r="E158" s="3" t="s">
        <v>1808</v>
      </c>
      <c r="F158" s="3" t="s">
        <v>91</v>
      </c>
      <c r="G158" s="3" t="s">
        <v>1809</v>
      </c>
    </row>
    <row r="159" spans="1:7" ht="45" customHeight="1" x14ac:dyDescent="0.25">
      <c r="A159" s="3" t="s">
        <v>805</v>
      </c>
      <c r="B159" s="3" t="s">
        <v>5471</v>
      </c>
      <c r="C159" s="3" t="s">
        <v>5316</v>
      </c>
      <c r="D159" s="3" t="s">
        <v>1808</v>
      </c>
      <c r="E159" s="3" t="s">
        <v>1808</v>
      </c>
      <c r="F159" s="3" t="s">
        <v>91</v>
      </c>
      <c r="G159" s="3" t="s">
        <v>1809</v>
      </c>
    </row>
    <row r="160" spans="1:7" ht="45" customHeight="1" x14ac:dyDescent="0.25">
      <c r="A160" s="3" t="s">
        <v>809</v>
      </c>
      <c r="B160" s="3" t="s">
        <v>5472</v>
      </c>
      <c r="C160" s="3" t="s">
        <v>5316</v>
      </c>
      <c r="D160" s="3" t="s">
        <v>1808</v>
      </c>
      <c r="E160" s="3" t="s">
        <v>1808</v>
      </c>
      <c r="F160" s="3" t="s">
        <v>91</v>
      </c>
      <c r="G160" s="3" t="s">
        <v>1809</v>
      </c>
    </row>
    <row r="161" spans="1:7" ht="45" customHeight="1" x14ac:dyDescent="0.25">
      <c r="A161" s="3" t="s">
        <v>814</v>
      </c>
      <c r="B161" s="3" t="s">
        <v>5473</v>
      </c>
      <c r="C161" s="3" t="s">
        <v>5316</v>
      </c>
      <c r="D161" s="3" t="s">
        <v>1808</v>
      </c>
      <c r="E161" s="3" t="s">
        <v>1808</v>
      </c>
      <c r="F161" s="3" t="s">
        <v>91</v>
      </c>
      <c r="G161" s="3" t="s">
        <v>1809</v>
      </c>
    </row>
    <row r="162" spans="1:7" ht="45" customHeight="1" x14ac:dyDescent="0.25">
      <c r="A162" s="3" t="s">
        <v>818</v>
      </c>
      <c r="B162" s="3" t="s">
        <v>5474</v>
      </c>
      <c r="C162" s="3" t="s">
        <v>5316</v>
      </c>
      <c r="D162" s="3" t="s">
        <v>1808</v>
      </c>
      <c r="E162" s="3" t="s">
        <v>1808</v>
      </c>
      <c r="F162" s="3" t="s">
        <v>91</v>
      </c>
      <c r="G162" s="3" t="s">
        <v>1809</v>
      </c>
    </row>
    <row r="163" spans="1:7" ht="45" customHeight="1" x14ac:dyDescent="0.25">
      <c r="A163" s="3" t="s">
        <v>822</v>
      </c>
      <c r="B163" s="3" t="s">
        <v>5475</v>
      </c>
      <c r="C163" s="3" t="s">
        <v>5316</v>
      </c>
      <c r="D163" s="3" t="s">
        <v>1808</v>
      </c>
      <c r="E163" s="3" t="s">
        <v>1808</v>
      </c>
      <c r="F163" s="3" t="s">
        <v>91</v>
      </c>
      <c r="G163" s="3" t="s">
        <v>1809</v>
      </c>
    </row>
    <row r="164" spans="1:7" ht="45" customHeight="1" x14ac:dyDescent="0.25">
      <c r="A164" s="3" t="s">
        <v>826</v>
      </c>
      <c r="B164" s="3" t="s">
        <v>5476</v>
      </c>
      <c r="C164" s="3" t="s">
        <v>5316</v>
      </c>
      <c r="D164" s="3" t="s">
        <v>1808</v>
      </c>
      <c r="E164" s="3" t="s">
        <v>1808</v>
      </c>
      <c r="F164" s="3" t="s">
        <v>91</v>
      </c>
      <c r="G164" s="3" t="s">
        <v>1809</v>
      </c>
    </row>
    <row r="165" spans="1:7" ht="45" customHeight="1" x14ac:dyDescent="0.25">
      <c r="A165" s="3" t="s">
        <v>831</v>
      </c>
      <c r="B165" s="3" t="s">
        <v>5477</v>
      </c>
      <c r="C165" s="3" t="s">
        <v>5316</v>
      </c>
      <c r="D165" s="3" t="s">
        <v>1808</v>
      </c>
      <c r="E165" s="3" t="s">
        <v>1808</v>
      </c>
      <c r="F165" s="3" t="s">
        <v>91</v>
      </c>
      <c r="G165" s="3" t="s">
        <v>1809</v>
      </c>
    </row>
    <row r="166" spans="1:7" ht="45" customHeight="1" x14ac:dyDescent="0.25">
      <c r="A166" s="3" t="s">
        <v>834</v>
      </c>
      <c r="B166" s="3" t="s">
        <v>5478</v>
      </c>
      <c r="C166" s="3" t="s">
        <v>5316</v>
      </c>
      <c r="D166" s="3" t="s">
        <v>1808</v>
      </c>
      <c r="E166" s="3" t="s">
        <v>1808</v>
      </c>
      <c r="F166" s="3" t="s">
        <v>91</v>
      </c>
      <c r="G166" s="3" t="s">
        <v>1809</v>
      </c>
    </row>
    <row r="167" spans="1:7" ht="45" customHeight="1" x14ac:dyDescent="0.25">
      <c r="A167" s="3" t="s">
        <v>836</v>
      </c>
      <c r="B167" s="3" t="s">
        <v>5479</v>
      </c>
      <c r="C167" s="3" t="s">
        <v>5316</v>
      </c>
      <c r="D167" s="3" t="s">
        <v>1808</v>
      </c>
      <c r="E167" s="3" t="s">
        <v>1808</v>
      </c>
      <c r="F167" s="3" t="s">
        <v>91</v>
      </c>
      <c r="G167" s="3" t="s">
        <v>1809</v>
      </c>
    </row>
    <row r="168" spans="1:7" ht="45" customHeight="1" x14ac:dyDescent="0.25">
      <c r="A168" s="3" t="s">
        <v>838</v>
      </c>
      <c r="B168" s="3" t="s">
        <v>5480</v>
      </c>
      <c r="C168" s="3" t="s">
        <v>5316</v>
      </c>
      <c r="D168" s="3" t="s">
        <v>1808</v>
      </c>
      <c r="E168" s="3" t="s">
        <v>1808</v>
      </c>
      <c r="F168" s="3" t="s">
        <v>91</v>
      </c>
      <c r="G168" s="3" t="s">
        <v>1809</v>
      </c>
    </row>
    <row r="169" spans="1:7" ht="45" customHeight="1" x14ac:dyDescent="0.25">
      <c r="A169" s="3" t="s">
        <v>840</v>
      </c>
      <c r="B169" s="3" t="s">
        <v>5481</v>
      </c>
      <c r="C169" s="3" t="s">
        <v>5316</v>
      </c>
      <c r="D169" s="3" t="s">
        <v>1808</v>
      </c>
      <c r="E169" s="3" t="s">
        <v>1808</v>
      </c>
      <c r="F169" s="3" t="s">
        <v>91</v>
      </c>
      <c r="G169" s="3" t="s">
        <v>1809</v>
      </c>
    </row>
    <row r="170" spans="1:7" ht="45" customHeight="1" x14ac:dyDescent="0.25">
      <c r="A170" s="3" t="s">
        <v>842</v>
      </c>
      <c r="B170" s="3" t="s">
        <v>5482</v>
      </c>
      <c r="C170" s="3" t="s">
        <v>5316</v>
      </c>
      <c r="D170" s="3" t="s">
        <v>1808</v>
      </c>
      <c r="E170" s="3" t="s">
        <v>1808</v>
      </c>
      <c r="F170" s="3" t="s">
        <v>91</v>
      </c>
      <c r="G170" s="3" t="s">
        <v>1809</v>
      </c>
    </row>
    <row r="171" spans="1:7" ht="45" customHeight="1" x14ac:dyDescent="0.25">
      <c r="A171" s="3" t="s">
        <v>846</v>
      </c>
      <c r="B171" s="3" t="s">
        <v>5483</v>
      </c>
      <c r="C171" s="3" t="s">
        <v>5316</v>
      </c>
      <c r="D171" s="3" t="s">
        <v>1808</v>
      </c>
      <c r="E171" s="3" t="s">
        <v>1808</v>
      </c>
      <c r="F171" s="3" t="s">
        <v>91</v>
      </c>
      <c r="G171" s="3" t="s">
        <v>1809</v>
      </c>
    </row>
    <row r="172" spans="1:7" ht="45" customHeight="1" x14ac:dyDescent="0.25">
      <c r="A172" s="3" t="s">
        <v>850</v>
      </c>
      <c r="B172" s="3" t="s">
        <v>5484</v>
      </c>
      <c r="C172" s="3" t="s">
        <v>5316</v>
      </c>
      <c r="D172" s="3" t="s">
        <v>1808</v>
      </c>
      <c r="E172" s="3" t="s">
        <v>1808</v>
      </c>
      <c r="F172" s="3" t="s">
        <v>91</v>
      </c>
      <c r="G172" s="3" t="s">
        <v>1809</v>
      </c>
    </row>
    <row r="173" spans="1:7" ht="45" customHeight="1" x14ac:dyDescent="0.25">
      <c r="A173" s="3" t="s">
        <v>856</v>
      </c>
      <c r="B173" s="3" t="s">
        <v>5485</v>
      </c>
      <c r="C173" s="3" t="s">
        <v>5316</v>
      </c>
      <c r="D173" s="3" t="s">
        <v>1808</v>
      </c>
      <c r="E173" s="3" t="s">
        <v>1808</v>
      </c>
      <c r="F173" s="3" t="s">
        <v>91</v>
      </c>
      <c r="G173" s="3" t="s">
        <v>1809</v>
      </c>
    </row>
    <row r="174" spans="1:7" ht="45" customHeight="1" x14ac:dyDescent="0.25">
      <c r="A174" s="3" t="s">
        <v>860</v>
      </c>
      <c r="B174" s="3" t="s">
        <v>5486</v>
      </c>
      <c r="C174" s="3" t="s">
        <v>5316</v>
      </c>
      <c r="D174" s="3" t="s">
        <v>1808</v>
      </c>
      <c r="E174" s="3" t="s">
        <v>1808</v>
      </c>
      <c r="F174" s="3" t="s">
        <v>91</v>
      </c>
      <c r="G174" s="3" t="s">
        <v>1809</v>
      </c>
    </row>
    <row r="175" spans="1:7" ht="45" customHeight="1" x14ac:dyDescent="0.25">
      <c r="A175" s="3" t="s">
        <v>864</v>
      </c>
      <c r="B175" s="3" t="s">
        <v>5487</v>
      </c>
      <c r="C175" s="3" t="s">
        <v>5316</v>
      </c>
      <c r="D175" s="3" t="s">
        <v>1808</v>
      </c>
      <c r="E175" s="3" t="s">
        <v>1808</v>
      </c>
      <c r="F175" s="3" t="s">
        <v>91</v>
      </c>
      <c r="G175" s="3" t="s">
        <v>1809</v>
      </c>
    </row>
    <row r="176" spans="1:7" ht="45" customHeight="1" x14ac:dyDescent="0.25">
      <c r="A176" s="3" t="s">
        <v>869</v>
      </c>
      <c r="B176" s="3" t="s">
        <v>5488</v>
      </c>
      <c r="C176" s="3" t="s">
        <v>5316</v>
      </c>
      <c r="D176" s="3" t="s">
        <v>1808</v>
      </c>
      <c r="E176" s="3" t="s">
        <v>1808</v>
      </c>
      <c r="F176" s="3" t="s">
        <v>91</v>
      </c>
      <c r="G176" s="3" t="s">
        <v>1809</v>
      </c>
    </row>
    <row r="177" spans="1:7" ht="45" customHeight="1" x14ac:dyDescent="0.25">
      <c r="A177" s="3" t="s">
        <v>874</v>
      </c>
      <c r="B177" s="3" t="s">
        <v>5489</v>
      </c>
      <c r="C177" s="3" t="s">
        <v>5316</v>
      </c>
      <c r="D177" s="3" t="s">
        <v>1808</v>
      </c>
      <c r="E177" s="3" t="s">
        <v>1808</v>
      </c>
      <c r="F177" s="3" t="s">
        <v>91</v>
      </c>
      <c r="G177" s="3" t="s">
        <v>1809</v>
      </c>
    </row>
    <row r="178" spans="1:7" ht="45" customHeight="1" x14ac:dyDescent="0.25">
      <c r="A178" s="3" t="s">
        <v>876</v>
      </c>
      <c r="B178" s="3" t="s">
        <v>5490</v>
      </c>
      <c r="C178" s="3" t="s">
        <v>5316</v>
      </c>
      <c r="D178" s="3" t="s">
        <v>1808</v>
      </c>
      <c r="E178" s="3" t="s">
        <v>1808</v>
      </c>
      <c r="F178" s="3" t="s">
        <v>91</v>
      </c>
      <c r="G178" s="3" t="s">
        <v>1809</v>
      </c>
    </row>
    <row r="179" spans="1:7" ht="45" customHeight="1" x14ac:dyDescent="0.25">
      <c r="A179" s="3" t="s">
        <v>878</v>
      </c>
      <c r="B179" s="3" t="s">
        <v>5491</v>
      </c>
      <c r="C179" s="3" t="s">
        <v>5316</v>
      </c>
      <c r="D179" s="3" t="s">
        <v>1808</v>
      </c>
      <c r="E179" s="3" t="s">
        <v>1808</v>
      </c>
      <c r="F179" s="3" t="s">
        <v>91</v>
      </c>
      <c r="G179" s="3" t="s">
        <v>1809</v>
      </c>
    </row>
    <row r="180" spans="1:7" ht="45" customHeight="1" x14ac:dyDescent="0.25">
      <c r="A180" s="3" t="s">
        <v>881</v>
      </c>
      <c r="B180" s="3" t="s">
        <v>5492</v>
      </c>
      <c r="C180" s="3" t="s">
        <v>5316</v>
      </c>
      <c r="D180" s="3" t="s">
        <v>1808</v>
      </c>
      <c r="E180" s="3" t="s">
        <v>1808</v>
      </c>
      <c r="F180" s="3" t="s">
        <v>91</v>
      </c>
      <c r="G180" s="3" t="s">
        <v>1809</v>
      </c>
    </row>
    <row r="181" spans="1:7" ht="45" customHeight="1" x14ac:dyDescent="0.25">
      <c r="A181" s="3" t="s">
        <v>884</v>
      </c>
      <c r="B181" s="3" t="s">
        <v>5493</v>
      </c>
      <c r="C181" s="3" t="s">
        <v>5316</v>
      </c>
      <c r="D181" s="3" t="s">
        <v>1808</v>
      </c>
      <c r="E181" s="3" t="s">
        <v>1808</v>
      </c>
      <c r="F181" s="3" t="s">
        <v>91</v>
      </c>
      <c r="G181" s="3" t="s">
        <v>1809</v>
      </c>
    </row>
    <row r="182" spans="1:7" ht="45" customHeight="1" x14ac:dyDescent="0.25">
      <c r="A182" s="3" t="s">
        <v>887</v>
      </c>
      <c r="B182" s="3" t="s">
        <v>5494</v>
      </c>
      <c r="C182" s="3" t="s">
        <v>5316</v>
      </c>
      <c r="D182" s="3" t="s">
        <v>1808</v>
      </c>
      <c r="E182" s="3" t="s">
        <v>1808</v>
      </c>
      <c r="F182" s="3" t="s">
        <v>91</v>
      </c>
      <c r="G182" s="3" t="s">
        <v>1809</v>
      </c>
    </row>
    <row r="183" spans="1:7" ht="45" customHeight="1" x14ac:dyDescent="0.25">
      <c r="A183" s="3" t="s">
        <v>889</v>
      </c>
      <c r="B183" s="3" t="s">
        <v>5495</v>
      </c>
      <c r="C183" s="3" t="s">
        <v>5316</v>
      </c>
      <c r="D183" s="3" t="s">
        <v>1808</v>
      </c>
      <c r="E183" s="3" t="s">
        <v>1808</v>
      </c>
      <c r="F183" s="3" t="s">
        <v>91</v>
      </c>
      <c r="G183" s="3" t="s">
        <v>1809</v>
      </c>
    </row>
    <row r="184" spans="1:7" ht="45" customHeight="1" x14ac:dyDescent="0.25">
      <c r="A184" s="3" t="s">
        <v>891</v>
      </c>
      <c r="B184" s="3" t="s">
        <v>5496</v>
      </c>
      <c r="C184" s="3" t="s">
        <v>5316</v>
      </c>
      <c r="D184" s="3" t="s">
        <v>1808</v>
      </c>
      <c r="E184" s="3" t="s">
        <v>1808</v>
      </c>
      <c r="F184" s="3" t="s">
        <v>91</v>
      </c>
      <c r="G184" s="3" t="s">
        <v>1809</v>
      </c>
    </row>
    <row r="185" spans="1:7" ht="45" customHeight="1" x14ac:dyDescent="0.25">
      <c r="A185" s="3" t="s">
        <v>895</v>
      </c>
      <c r="B185" s="3" t="s">
        <v>5497</v>
      </c>
      <c r="C185" s="3" t="s">
        <v>5316</v>
      </c>
      <c r="D185" s="3" t="s">
        <v>1808</v>
      </c>
      <c r="E185" s="3" t="s">
        <v>1808</v>
      </c>
      <c r="F185" s="3" t="s">
        <v>91</v>
      </c>
      <c r="G185" s="3" t="s">
        <v>1809</v>
      </c>
    </row>
    <row r="186" spans="1:7" ht="45" customHeight="1" x14ac:dyDescent="0.25">
      <c r="A186" s="3" t="s">
        <v>897</v>
      </c>
      <c r="B186" s="3" t="s">
        <v>5498</v>
      </c>
      <c r="C186" s="3" t="s">
        <v>5316</v>
      </c>
      <c r="D186" s="3" t="s">
        <v>1808</v>
      </c>
      <c r="E186" s="3" t="s">
        <v>1808</v>
      </c>
      <c r="F186" s="3" t="s">
        <v>91</v>
      </c>
      <c r="G186" s="3" t="s">
        <v>1809</v>
      </c>
    </row>
    <row r="187" spans="1:7" ht="45" customHeight="1" x14ac:dyDescent="0.25">
      <c r="A187" s="3" t="s">
        <v>901</v>
      </c>
      <c r="B187" s="3" t="s">
        <v>5499</v>
      </c>
      <c r="C187" s="3" t="s">
        <v>5316</v>
      </c>
      <c r="D187" s="3" t="s">
        <v>1808</v>
      </c>
      <c r="E187" s="3" t="s">
        <v>1808</v>
      </c>
      <c r="F187" s="3" t="s">
        <v>91</v>
      </c>
      <c r="G187" s="3" t="s">
        <v>1809</v>
      </c>
    </row>
    <row r="188" spans="1:7" ht="45" customHeight="1" x14ac:dyDescent="0.25">
      <c r="A188" s="3" t="s">
        <v>905</v>
      </c>
      <c r="B188" s="3" t="s">
        <v>5500</v>
      </c>
      <c r="C188" s="3" t="s">
        <v>5316</v>
      </c>
      <c r="D188" s="3" t="s">
        <v>1808</v>
      </c>
      <c r="E188" s="3" t="s">
        <v>1808</v>
      </c>
      <c r="F188" s="3" t="s">
        <v>91</v>
      </c>
      <c r="G188" s="3" t="s">
        <v>1809</v>
      </c>
    </row>
    <row r="189" spans="1:7" ht="45" customHeight="1" x14ac:dyDescent="0.25">
      <c r="A189" s="3" t="s">
        <v>910</v>
      </c>
      <c r="B189" s="3" t="s">
        <v>5501</v>
      </c>
      <c r="C189" s="3" t="s">
        <v>5316</v>
      </c>
      <c r="D189" s="3" t="s">
        <v>1808</v>
      </c>
      <c r="E189" s="3" t="s">
        <v>1808</v>
      </c>
      <c r="F189" s="3" t="s">
        <v>91</v>
      </c>
      <c r="G189" s="3" t="s">
        <v>1809</v>
      </c>
    </row>
    <row r="190" spans="1:7" ht="45" customHeight="1" x14ac:dyDescent="0.25">
      <c r="A190" s="3" t="s">
        <v>915</v>
      </c>
      <c r="B190" s="3" t="s">
        <v>5502</v>
      </c>
      <c r="C190" s="3" t="s">
        <v>5316</v>
      </c>
      <c r="D190" s="3" t="s">
        <v>1808</v>
      </c>
      <c r="E190" s="3" t="s">
        <v>1808</v>
      </c>
      <c r="F190" s="3" t="s">
        <v>91</v>
      </c>
      <c r="G190" s="3" t="s">
        <v>1809</v>
      </c>
    </row>
    <row r="191" spans="1:7" ht="45" customHeight="1" x14ac:dyDescent="0.25">
      <c r="A191" s="3" t="s">
        <v>919</v>
      </c>
      <c r="B191" s="3" t="s">
        <v>5503</v>
      </c>
      <c r="C191" s="3" t="s">
        <v>5316</v>
      </c>
      <c r="D191" s="3" t="s">
        <v>1808</v>
      </c>
      <c r="E191" s="3" t="s">
        <v>1808</v>
      </c>
      <c r="F191" s="3" t="s">
        <v>91</v>
      </c>
      <c r="G191" s="3" t="s">
        <v>1809</v>
      </c>
    </row>
    <row r="192" spans="1:7" ht="45" customHeight="1" x14ac:dyDescent="0.25">
      <c r="A192" s="3" t="s">
        <v>924</v>
      </c>
      <c r="B192" s="3" t="s">
        <v>5504</v>
      </c>
      <c r="C192" s="3" t="s">
        <v>5316</v>
      </c>
      <c r="D192" s="3" t="s">
        <v>1808</v>
      </c>
      <c r="E192" s="3" t="s">
        <v>1808</v>
      </c>
      <c r="F192" s="3" t="s">
        <v>91</v>
      </c>
      <c r="G192" s="3" t="s">
        <v>1809</v>
      </c>
    </row>
    <row r="193" spans="1:7" ht="45" customHeight="1" x14ac:dyDescent="0.25">
      <c r="A193" s="3" t="s">
        <v>929</v>
      </c>
      <c r="B193" s="3" t="s">
        <v>5505</v>
      </c>
      <c r="C193" s="3" t="s">
        <v>5316</v>
      </c>
      <c r="D193" s="3" t="s">
        <v>1808</v>
      </c>
      <c r="E193" s="3" t="s">
        <v>1808</v>
      </c>
      <c r="F193" s="3" t="s">
        <v>91</v>
      </c>
      <c r="G193" s="3" t="s">
        <v>1809</v>
      </c>
    </row>
    <row r="194" spans="1:7" ht="45" customHeight="1" x14ac:dyDescent="0.25">
      <c r="A194" s="3" t="s">
        <v>934</v>
      </c>
      <c r="B194" s="3" t="s">
        <v>5506</v>
      </c>
      <c r="C194" s="3" t="s">
        <v>5316</v>
      </c>
      <c r="D194" s="3" t="s">
        <v>1808</v>
      </c>
      <c r="E194" s="3" t="s">
        <v>1808</v>
      </c>
      <c r="F194" s="3" t="s">
        <v>91</v>
      </c>
      <c r="G194" s="3" t="s">
        <v>1809</v>
      </c>
    </row>
    <row r="195" spans="1:7" ht="45" customHeight="1" x14ac:dyDescent="0.25">
      <c r="A195" s="3" t="s">
        <v>937</v>
      </c>
      <c r="B195" s="3" t="s">
        <v>5507</v>
      </c>
      <c r="C195" s="3" t="s">
        <v>5316</v>
      </c>
      <c r="D195" s="3" t="s">
        <v>1808</v>
      </c>
      <c r="E195" s="3" t="s">
        <v>1808</v>
      </c>
      <c r="F195" s="3" t="s">
        <v>91</v>
      </c>
      <c r="G195" s="3" t="s">
        <v>1809</v>
      </c>
    </row>
    <row r="196" spans="1:7" ht="45" customHeight="1" x14ac:dyDescent="0.25">
      <c r="A196" s="3" t="s">
        <v>942</v>
      </c>
      <c r="B196" s="3" t="s">
        <v>5508</v>
      </c>
      <c r="C196" s="3" t="s">
        <v>5316</v>
      </c>
      <c r="D196" s="3" t="s">
        <v>1808</v>
      </c>
      <c r="E196" s="3" t="s">
        <v>1808</v>
      </c>
      <c r="F196" s="3" t="s">
        <v>91</v>
      </c>
      <c r="G196" s="3" t="s">
        <v>1809</v>
      </c>
    </row>
    <row r="197" spans="1:7" ht="45" customHeight="1" x14ac:dyDescent="0.25">
      <c r="A197" s="3" t="s">
        <v>946</v>
      </c>
      <c r="B197" s="3" t="s">
        <v>5509</v>
      </c>
      <c r="C197" s="3" t="s">
        <v>5316</v>
      </c>
      <c r="D197" s="3" t="s">
        <v>1808</v>
      </c>
      <c r="E197" s="3" t="s">
        <v>1808</v>
      </c>
      <c r="F197" s="3" t="s">
        <v>91</v>
      </c>
      <c r="G197" s="3" t="s">
        <v>1809</v>
      </c>
    </row>
    <row r="198" spans="1:7" ht="45" customHeight="1" x14ac:dyDescent="0.25">
      <c r="A198" s="3" t="s">
        <v>949</v>
      </c>
      <c r="B198" s="3" t="s">
        <v>5510</v>
      </c>
      <c r="C198" s="3" t="s">
        <v>5316</v>
      </c>
      <c r="D198" s="3" t="s">
        <v>1808</v>
      </c>
      <c r="E198" s="3" t="s">
        <v>1808</v>
      </c>
      <c r="F198" s="3" t="s">
        <v>91</v>
      </c>
      <c r="G198" s="3" t="s">
        <v>1809</v>
      </c>
    </row>
    <row r="199" spans="1:7" ht="45" customHeight="1" x14ac:dyDescent="0.25">
      <c r="A199" s="3" t="s">
        <v>953</v>
      </c>
      <c r="B199" s="3" t="s">
        <v>5511</v>
      </c>
      <c r="C199" s="3" t="s">
        <v>5316</v>
      </c>
      <c r="D199" s="3" t="s">
        <v>1808</v>
      </c>
      <c r="E199" s="3" t="s">
        <v>1808</v>
      </c>
      <c r="F199" s="3" t="s">
        <v>91</v>
      </c>
      <c r="G199" s="3" t="s">
        <v>1809</v>
      </c>
    </row>
    <row r="200" spans="1:7" ht="45" customHeight="1" x14ac:dyDescent="0.25">
      <c r="A200" s="3" t="s">
        <v>955</v>
      </c>
      <c r="B200" s="3" t="s">
        <v>5512</v>
      </c>
      <c r="C200" s="3" t="s">
        <v>5316</v>
      </c>
      <c r="D200" s="3" t="s">
        <v>1808</v>
      </c>
      <c r="E200" s="3" t="s">
        <v>1808</v>
      </c>
      <c r="F200" s="3" t="s">
        <v>91</v>
      </c>
      <c r="G200" s="3" t="s">
        <v>1809</v>
      </c>
    </row>
    <row r="201" spans="1:7" ht="45" customHeight="1" x14ac:dyDescent="0.25">
      <c r="A201" s="3" t="s">
        <v>960</v>
      </c>
      <c r="B201" s="3" t="s">
        <v>5513</v>
      </c>
      <c r="C201" s="3" t="s">
        <v>5316</v>
      </c>
      <c r="D201" s="3" t="s">
        <v>1808</v>
      </c>
      <c r="E201" s="3" t="s">
        <v>1808</v>
      </c>
      <c r="F201" s="3" t="s">
        <v>91</v>
      </c>
      <c r="G201" s="3" t="s">
        <v>1809</v>
      </c>
    </row>
    <row r="202" spans="1:7" ht="45" customHeight="1" x14ac:dyDescent="0.25">
      <c r="A202" s="3" t="s">
        <v>965</v>
      </c>
      <c r="B202" s="3" t="s">
        <v>5514</v>
      </c>
      <c r="C202" s="3" t="s">
        <v>5316</v>
      </c>
      <c r="D202" s="3" t="s">
        <v>1808</v>
      </c>
      <c r="E202" s="3" t="s">
        <v>1808</v>
      </c>
      <c r="F202" s="3" t="s">
        <v>91</v>
      </c>
      <c r="G202" s="3" t="s">
        <v>1809</v>
      </c>
    </row>
    <row r="203" spans="1:7" ht="45" customHeight="1" x14ac:dyDescent="0.25">
      <c r="A203" s="3" t="s">
        <v>969</v>
      </c>
      <c r="B203" s="3" t="s">
        <v>5515</v>
      </c>
      <c r="C203" s="3" t="s">
        <v>5316</v>
      </c>
      <c r="D203" s="3" t="s">
        <v>1808</v>
      </c>
      <c r="E203" s="3" t="s">
        <v>1808</v>
      </c>
      <c r="F203" s="3" t="s">
        <v>91</v>
      </c>
      <c r="G203" s="3" t="s">
        <v>1809</v>
      </c>
    </row>
    <row r="204" spans="1:7" ht="45" customHeight="1" x14ac:dyDescent="0.25">
      <c r="A204" s="3" t="s">
        <v>973</v>
      </c>
      <c r="B204" s="3" t="s">
        <v>5516</v>
      </c>
      <c r="C204" s="3" t="s">
        <v>5316</v>
      </c>
      <c r="D204" s="3" t="s">
        <v>1808</v>
      </c>
      <c r="E204" s="3" t="s">
        <v>1808</v>
      </c>
      <c r="F204" s="3" t="s">
        <v>91</v>
      </c>
      <c r="G204" s="3" t="s">
        <v>1809</v>
      </c>
    </row>
    <row r="205" spans="1:7" ht="45" customHeight="1" x14ac:dyDescent="0.25">
      <c r="A205" s="3" t="s">
        <v>977</v>
      </c>
      <c r="B205" s="3" t="s">
        <v>5517</v>
      </c>
      <c r="C205" s="3" t="s">
        <v>5316</v>
      </c>
      <c r="D205" s="3" t="s">
        <v>1808</v>
      </c>
      <c r="E205" s="3" t="s">
        <v>1808</v>
      </c>
      <c r="F205" s="3" t="s">
        <v>91</v>
      </c>
      <c r="G205" s="3" t="s">
        <v>1809</v>
      </c>
    </row>
    <row r="206" spans="1:7" ht="45" customHeight="1" x14ac:dyDescent="0.25">
      <c r="A206" s="3" t="s">
        <v>979</v>
      </c>
      <c r="B206" s="3" t="s">
        <v>5518</v>
      </c>
      <c r="C206" s="3" t="s">
        <v>5316</v>
      </c>
      <c r="D206" s="3" t="s">
        <v>1808</v>
      </c>
      <c r="E206" s="3" t="s">
        <v>1808</v>
      </c>
      <c r="F206" s="3" t="s">
        <v>91</v>
      </c>
      <c r="G206" s="3" t="s">
        <v>1809</v>
      </c>
    </row>
    <row r="207" spans="1:7" ht="45" customHeight="1" x14ac:dyDescent="0.25">
      <c r="A207" s="3" t="s">
        <v>983</v>
      </c>
      <c r="B207" s="3" t="s">
        <v>5519</v>
      </c>
      <c r="C207" s="3" t="s">
        <v>5316</v>
      </c>
      <c r="D207" s="3" t="s">
        <v>1808</v>
      </c>
      <c r="E207" s="3" t="s">
        <v>1808</v>
      </c>
      <c r="F207" s="3" t="s">
        <v>91</v>
      </c>
      <c r="G207" s="3" t="s">
        <v>1809</v>
      </c>
    </row>
    <row r="208" spans="1:7" ht="45" customHeight="1" x14ac:dyDescent="0.25">
      <c r="A208" s="3" t="s">
        <v>988</v>
      </c>
      <c r="B208" s="3" t="s">
        <v>5520</v>
      </c>
      <c r="C208" s="3" t="s">
        <v>5316</v>
      </c>
      <c r="D208" s="3" t="s">
        <v>1808</v>
      </c>
      <c r="E208" s="3" t="s">
        <v>1808</v>
      </c>
      <c r="F208" s="3" t="s">
        <v>91</v>
      </c>
      <c r="G208" s="3" t="s">
        <v>1809</v>
      </c>
    </row>
    <row r="209" spans="1:7" ht="45" customHeight="1" x14ac:dyDescent="0.25">
      <c r="A209" s="3" t="s">
        <v>992</v>
      </c>
      <c r="B209" s="3" t="s">
        <v>5521</v>
      </c>
      <c r="C209" s="3" t="s">
        <v>5316</v>
      </c>
      <c r="D209" s="3" t="s">
        <v>1808</v>
      </c>
      <c r="E209" s="3" t="s">
        <v>1808</v>
      </c>
      <c r="F209" s="3" t="s">
        <v>91</v>
      </c>
      <c r="G209" s="3" t="s">
        <v>1809</v>
      </c>
    </row>
    <row r="210" spans="1:7" ht="45" customHeight="1" x14ac:dyDescent="0.25">
      <c r="A210" s="3" t="s">
        <v>994</v>
      </c>
      <c r="B210" s="3" t="s">
        <v>5522</v>
      </c>
      <c r="C210" s="3" t="s">
        <v>5316</v>
      </c>
      <c r="D210" s="3" t="s">
        <v>1808</v>
      </c>
      <c r="E210" s="3" t="s">
        <v>1808</v>
      </c>
      <c r="F210" s="3" t="s">
        <v>91</v>
      </c>
      <c r="G210" s="3" t="s">
        <v>1809</v>
      </c>
    </row>
    <row r="211" spans="1:7" ht="45" customHeight="1" x14ac:dyDescent="0.25">
      <c r="A211" s="3" t="s">
        <v>999</v>
      </c>
      <c r="B211" s="3" t="s">
        <v>5523</v>
      </c>
      <c r="C211" s="3" t="s">
        <v>5316</v>
      </c>
      <c r="D211" s="3" t="s">
        <v>1808</v>
      </c>
      <c r="E211" s="3" t="s">
        <v>1808</v>
      </c>
      <c r="F211" s="3" t="s">
        <v>91</v>
      </c>
      <c r="G211" s="3" t="s">
        <v>1809</v>
      </c>
    </row>
    <row r="212" spans="1:7" ht="45" customHeight="1" x14ac:dyDescent="0.25">
      <c r="A212" s="3" t="s">
        <v>1001</v>
      </c>
      <c r="B212" s="3" t="s">
        <v>5524</v>
      </c>
      <c r="C212" s="3" t="s">
        <v>5316</v>
      </c>
      <c r="D212" s="3" t="s">
        <v>1808</v>
      </c>
      <c r="E212" s="3" t="s">
        <v>1808</v>
      </c>
      <c r="F212" s="3" t="s">
        <v>91</v>
      </c>
      <c r="G212" s="3" t="s">
        <v>1809</v>
      </c>
    </row>
    <row r="213" spans="1:7" ht="45" customHeight="1" x14ac:dyDescent="0.25">
      <c r="A213" s="3" t="s">
        <v>1005</v>
      </c>
      <c r="B213" s="3" t="s">
        <v>5525</v>
      </c>
      <c r="C213" s="3" t="s">
        <v>5316</v>
      </c>
      <c r="D213" s="3" t="s">
        <v>1808</v>
      </c>
      <c r="E213" s="3" t="s">
        <v>1808</v>
      </c>
      <c r="F213" s="3" t="s">
        <v>91</v>
      </c>
      <c r="G213" s="3" t="s">
        <v>1809</v>
      </c>
    </row>
    <row r="214" spans="1:7" ht="45" customHeight="1" x14ac:dyDescent="0.25">
      <c r="A214" s="3" t="s">
        <v>1007</v>
      </c>
      <c r="B214" s="3" t="s">
        <v>5526</v>
      </c>
      <c r="C214" s="3" t="s">
        <v>5316</v>
      </c>
      <c r="D214" s="3" t="s">
        <v>1808</v>
      </c>
      <c r="E214" s="3" t="s">
        <v>1808</v>
      </c>
      <c r="F214" s="3" t="s">
        <v>91</v>
      </c>
      <c r="G214" s="3" t="s">
        <v>1809</v>
      </c>
    </row>
    <row r="215" spans="1:7" ht="45" customHeight="1" x14ac:dyDescent="0.25">
      <c r="A215" s="3" t="s">
        <v>1012</v>
      </c>
      <c r="B215" s="3" t="s">
        <v>5527</v>
      </c>
      <c r="C215" s="3" t="s">
        <v>5316</v>
      </c>
      <c r="D215" s="3" t="s">
        <v>1808</v>
      </c>
      <c r="E215" s="3" t="s">
        <v>1808</v>
      </c>
      <c r="F215" s="3" t="s">
        <v>91</v>
      </c>
      <c r="G215" s="3" t="s">
        <v>1809</v>
      </c>
    </row>
    <row r="216" spans="1:7" ht="45" customHeight="1" x14ac:dyDescent="0.25">
      <c r="A216" s="3" t="s">
        <v>1017</v>
      </c>
      <c r="B216" s="3" t="s">
        <v>5528</v>
      </c>
      <c r="C216" s="3" t="s">
        <v>5316</v>
      </c>
      <c r="D216" s="3" t="s">
        <v>1808</v>
      </c>
      <c r="E216" s="3" t="s">
        <v>1808</v>
      </c>
      <c r="F216" s="3" t="s">
        <v>91</v>
      </c>
      <c r="G216" s="3" t="s">
        <v>1809</v>
      </c>
    </row>
    <row r="217" spans="1:7" ht="45" customHeight="1" x14ac:dyDescent="0.25">
      <c r="A217" s="3" t="s">
        <v>1018</v>
      </c>
      <c r="B217" s="3" t="s">
        <v>5529</v>
      </c>
      <c r="C217" s="3" t="s">
        <v>5316</v>
      </c>
      <c r="D217" s="3" t="s">
        <v>1808</v>
      </c>
      <c r="E217" s="3" t="s">
        <v>1808</v>
      </c>
      <c r="F217" s="3" t="s">
        <v>91</v>
      </c>
      <c r="G217" s="3" t="s">
        <v>1809</v>
      </c>
    </row>
    <row r="218" spans="1:7" ht="45" customHeight="1" x14ac:dyDescent="0.25">
      <c r="A218" s="3" t="s">
        <v>1021</v>
      </c>
      <c r="B218" s="3" t="s">
        <v>5530</v>
      </c>
      <c r="C218" s="3" t="s">
        <v>5316</v>
      </c>
      <c r="D218" s="3" t="s">
        <v>1808</v>
      </c>
      <c r="E218" s="3" t="s">
        <v>1808</v>
      </c>
      <c r="F218" s="3" t="s">
        <v>91</v>
      </c>
      <c r="G218" s="3" t="s">
        <v>1809</v>
      </c>
    </row>
    <row r="219" spans="1:7" ht="45" customHeight="1" x14ac:dyDescent="0.25">
      <c r="A219" s="3" t="s">
        <v>1026</v>
      </c>
      <c r="B219" s="3" t="s">
        <v>5531</v>
      </c>
      <c r="C219" s="3" t="s">
        <v>5316</v>
      </c>
      <c r="D219" s="3" t="s">
        <v>1808</v>
      </c>
      <c r="E219" s="3" t="s">
        <v>1808</v>
      </c>
      <c r="F219" s="3" t="s">
        <v>91</v>
      </c>
      <c r="G219" s="3" t="s">
        <v>1809</v>
      </c>
    </row>
    <row r="220" spans="1:7" ht="45" customHeight="1" x14ac:dyDescent="0.25">
      <c r="A220" s="3" t="s">
        <v>1029</v>
      </c>
      <c r="B220" s="3" t="s">
        <v>5532</v>
      </c>
      <c r="C220" s="3" t="s">
        <v>5316</v>
      </c>
      <c r="D220" s="3" t="s">
        <v>1808</v>
      </c>
      <c r="E220" s="3" t="s">
        <v>1808</v>
      </c>
      <c r="F220" s="3" t="s">
        <v>91</v>
      </c>
      <c r="G220" s="3" t="s">
        <v>1809</v>
      </c>
    </row>
    <row r="221" spans="1:7" ht="45" customHeight="1" x14ac:dyDescent="0.25">
      <c r="A221" s="3" t="s">
        <v>1030</v>
      </c>
      <c r="B221" s="3" t="s">
        <v>5533</v>
      </c>
      <c r="C221" s="3" t="s">
        <v>5316</v>
      </c>
      <c r="D221" s="3" t="s">
        <v>1808</v>
      </c>
      <c r="E221" s="3" t="s">
        <v>1808</v>
      </c>
      <c r="F221" s="3" t="s">
        <v>91</v>
      </c>
      <c r="G221" s="3" t="s">
        <v>1809</v>
      </c>
    </row>
    <row r="222" spans="1:7" ht="45" customHeight="1" x14ac:dyDescent="0.25">
      <c r="A222" s="3" t="s">
        <v>1034</v>
      </c>
      <c r="B222" s="3" t="s">
        <v>5534</v>
      </c>
      <c r="C222" s="3" t="s">
        <v>5316</v>
      </c>
      <c r="D222" s="3" t="s">
        <v>1808</v>
      </c>
      <c r="E222" s="3" t="s">
        <v>1808</v>
      </c>
      <c r="F222" s="3" t="s">
        <v>91</v>
      </c>
      <c r="G222" s="3" t="s">
        <v>1809</v>
      </c>
    </row>
    <row r="223" spans="1:7" ht="45" customHeight="1" x14ac:dyDescent="0.25">
      <c r="A223" s="3" t="s">
        <v>1038</v>
      </c>
      <c r="B223" s="3" t="s">
        <v>5535</v>
      </c>
      <c r="C223" s="3" t="s">
        <v>5316</v>
      </c>
      <c r="D223" s="3" t="s">
        <v>1808</v>
      </c>
      <c r="E223" s="3" t="s">
        <v>1808</v>
      </c>
      <c r="F223" s="3" t="s">
        <v>91</v>
      </c>
      <c r="G223" s="3" t="s">
        <v>1809</v>
      </c>
    </row>
    <row r="224" spans="1:7" ht="45" customHeight="1" x14ac:dyDescent="0.25">
      <c r="A224" s="3" t="s">
        <v>1039</v>
      </c>
      <c r="B224" s="3" t="s">
        <v>5536</v>
      </c>
      <c r="C224" s="3" t="s">
        <v>5316</v>
      </c>
      <c r="D224" s="3" t="s">
        <v>1808</v>
      </c>
      <c r="E224" s="3" t="s">
        <v>1808</v>
      </c>
      <c r="F224" s="3" t="s">
        <v>91</v>
      </c>
      <c r="G224" s="3" t="s">
        <v>1809</v>
      </c>
    </row>
    <row r="225" spans="1:7" ht="45" customHeight="1" x14ac:dyDescent="0.25">
      <c r="A225" s="3" t="s">
        <v>1045</v>
      </c>
      <c r="B225" s="3" t="s">
        <v>5537</v>
      </c>
      <c r="C225" s="3" t="s">
        <v>5316</v>
      </c>
      <c r="D225" s="3" t="s">
        <v>1808</v>
      </c>
      <c r="E225" s="3" t="s">
        <v>1808</v>
      </c>
      <c r="F225" s="3" t="s">
        <v>91</v>
      </c>
      <c r="G225" s="3" t="s">
        <v>1809</v>
      </c>
    </row>
    <row r="226" spans="1:7" ht="45" customHeight="1" x14ac:dyDescent="0.25">
      <c r="A226" s="3" t="s">
        <v>1052</v>
      </c>
      <c r="B226" s="3" t="s">
        <v>5538</v>
      </c>
      <c r="C226" s="3" t="s">
        <v>5316</v>
      </c>
      <c r="D226" s="3" t="s">
        <v>1808</v>
      </c>
      <c r="E226" s="3" t="s">
        <v>1808</v>
      </c>
      <c r="F226" s="3" t="s">
        <v>91</v>
      </c>
      <c r="G226" s="3" t="s">
        <v>1809</v>
      </c>
    </row>
    <row r="227" spans="1:7" ht="45" customHeight="1" x14ac:dyDescent="0.25">
      <c r="A227" s="3" t="s">
        <v>1056</v>
      </c>
      <c r="B227" s="3" t="s">
        <v>5539</v>
      </c>
      <c r="C227" s="3" t="s">
        <v>5316</v>
      </c>
      <c r="D227" s="3" t="s">
        <v>1808</v>
      </c>
      <c r="E227" s="3" t="s">
        <v>1808</v>
      </c>
      <c r="F227" s="3" t="s">
        <v>91</v>
      </c>
      <c r="G227" s="3" t="s">
        <v>1809</v>
      </c>
    </row>
    <row r="228" spans="1:7" ht="45" customHeight="1" x14ac:dyDescent="0.25">
      <c r="A228" s="3" t="s">
        <v>1060</v>
      </c>
      <c r="B228" s="3" t="s">
        <v>5540</v>
      </c>
      <c r="C228" s="3" t="s">
        <v>5316</v>
      </c>
      <c r="D228" s="3" t="s">
        <v>1808</v>
      </c>
      <c r="E228" s="3" t="s">
        <v>1808</v>
      </c>
      <c r="F228" s="3" t="s">
        <v>91</v>
      </c>
      <c r="G228" s="3" t="s">
        <v>1809</v>
      </c>
    </row>
    <row r="229" spans="1:7" ht="45" customHeight="1" x14ac:dyDescent="0.25">
      <c r="A229" s="3" t="s">
        <v>1064</v>
      </c>
      <c r="B229" s="3" t="s">
        <v>5541</v>
      </c>
      <c r="C229" s="3" t="s">
        <v>5316</v>
      </c>
      <c r="D229" s="3" t="s">
        <v>1808</v>
      </c>
      <c r="E229" s="3" t="s">
        <v>1808</v>
      </c>
      <c r="F229" s="3" t="s">
        <v>91</v>
      </c>
      <c r="G229" s="3" t="s">
        <v>1809</v>
      </c>
    </row>
    <row r="230" spans="1:7" ht="45" customHeight="1" x14ac:dyDescent="0.25">
      <c r="A230" s="3" t="s">
        <v>1068</v>
      </c>
      <c r="B230" s="3" t="s">
        <v>5542</v>
      </c>
      <c r="C230" s="3" t="s">
        <v>5316</v>
      </c>
      <c r="D230" s="3" t="s">
        <v>1808</v>
      </c>
      <c r="E230" s="3" t="s">
        <v>1808</v>
      </c>
      <c r="F230" s="3" t="s">
        <v>91</v>
      </c>
      <c r="G230" s="3" t="s">
        <v>1809</v>
      </c>
    </row>
    <row r="231" spans="1:7" ht="45" customHeight="1" x14ac:dyDescent="0.25">
      <c r="A231" s="3" t="s">
        <v>1073</v>
      </c>
      <c r="B231" s="3" t="s">
        <v>5543</v>
      </c>
      <c r="C231" s="3" t="s">
        <v>5316</v>
      </c>
      <c r="D231" s="3" t="s">
        <v>1808</v>
      </c>
      <c r="E231" s="3" t="s">
        <v>1808</v>
      </c>
      <c r="F231" s="3" t="s">
        <v>91</v>
      </c>
      <c r="G231" s="3" t="s">
        <v>1809</v>
      </c>
    </row>
    <row r="232" spans="1:7" ht="45" customHeight="1" x14ac:dyDescent="0.25">
      <c r="A232" s="3" t="s">
        <v>1077</v>
      </c>
      <c r="B232" s="3" t="s">
        <v>5544</v>
      </c>
      <c r="C232" s="3" t="s">
        <v>5316</v>
      </c>
      <c r="D232" s="3" t="s">
        <v>1808</v>
      </c>
      <c r="E232" s="3" t="s">
        <v>1808</v>
      </c>
      <c r="F232" s="3" t="s">
        <v>91</v>
      </c>
      <c r="G232" s="3" t="s">
        <v>1809</v>
      </c>
    </row>
    <row r="233" spans="1:7" ht="45" customHeight="1" x14ac:dyDescent="0.25">
      <c r="A233" s="3" t="s">
        <v>1082</v>
      </c>
      <c r="B233" s="3" t="s">
        <v>5545</v>
      </c>
      <c r="C233" s="3" t="s">
        <v>5316</v>
      </c>
      <c r="D233" s="3" t="s">
        <v>1808</v>
      </c>
      <c r="E233" s="3" t="s">
        <v>1808</v>
      </c>
      <c r="F233" s="3" t="s">
        <v>91</v>
      </c>
      <c r="G233" s="3" t="s">
        <v>1809</v>
      </c>
    </row>
    <row r="234" spans="1:7" ht="45" customHeight="1" x14ac:dyDescent="0.25">
      <c r="A234" s="3" t="s">
        <v>1084</v>
      </c>
      <c r="B234" s="3" t="s">
        <v>5546</v>
      </c>
      <c r="C234" s="3" t="s">
        <v>5316</v>
      </c>
      <c r="D234" s="3" t="s">
        <v>1808</v>
      </c>
      <c r="E234" s="3" t="s">
        <v>1808</v>
      </c>
      <c r="F234" s="3" t="s">
        <v>91</v>
      </c>
      <c r="G234" s="3" t="s">
        <v>1809</v>
      </c>
    </row>
    <row r="235" spans="1:7" ht="45" customHeight="1" x14ac:dyDescent="0.25">
      <c r="A235" s="3" t="s">
        <v>1086</v>
      </c>
      <c r="B235" s="3" t="s">
        <v>5547</v>
      </c>
      <c r="C235" s="3" t="s">
        <v>5316</v>
      </c>
      <c r="D235" s="3" t="s">
        <v>1808</v>
      </c>
      <c r="E235" s="3" t="s">
        <v>1808</v>
      </c>
      <c r="F235" s="3" t="s">
        <v>91</v>
      </c>
      <c r="G235" s="3" t="s">
        <v>1809</v>
      </c>
    </row>
    <row r="236" spans="1:7" ht="45" customHeight="1" x14ac:dyDescent="0.25">
      <c r="A236" s="3" t="s">
        <v>1089</v>
      </c>
      <c r="B236" s="3" t="s">
        <v>5548</v>
      </c>
      <c r="C236" s="3" t="s">
        <v>5316</v>
      </c>
      <c r="D236" s="3" t="s">
        <v>1808</v>
      </c>
      <c r="E236" s="3" t="s">
        <v>1808</v>
      </c>
      <c r="F236" s="3" t="s">
        <v>91</v>
      </c>
      <c r="G236" s="3" t="s">
        <v>1809</v>
      </c>
    </row>
    <row r="237" spans="1:7" ht="45" customHeight="1" x14ac:dyDescent="0.25">
      <c r="A237" s="3" t="s">
        <v>1091</v>
      </c>
      <c r="B237" s="3" t="s">
        <v>5549</v>
      </c>
      <c r="C237" s="3" t="s">
        <v>5316</v>
      </c>
      <c r="D237" s="3" t="s">
        <v>1808</v>
      </c>
      <c r="E237" s="3" t="s">
        <v>1808</v>
      </c>
      <c r="F237" s="3" t="s">
        <v>91</v>
      </c>
      <c r="G237" s="3" t="s">
        <v>1809</v>
      </c>
    </row>
    <row r="238" spans="1:7" ht="45" customHeight="1" x14ac:dyDescent="0.25">
      <c r="A238" s="3" t="s">
        <v>1093</v>
      </c>
      <c r="B238" s="3" t="s">
        <v>5550</v>
      </c>
      <c r="C238" s="3" t="s">
        <v>5316</v>
      </c>
      <c r="D238" s="3" t="s">
        <v>1808</v>
      </c>
      <c r="E238" s="3" t="s">
        <v>1808</v>
      </c>
      <c r="F238" s="3" t="s">
        <v>91</v>
      </c>
      <c r="G238" s="3" t="s">
        <v>1809</v>
      </c>
    </row>
    <row r="239" spans="1:7" ht="45" customHeight="1" x14ac:dyDescent="0.25">
      <c r="A239" s="3" t="s">
        <v>1095</v>
      </c>
      <c r="B239" s="3" t="s">
        <v>5551</v>
      </c>
      <c r="C239" s="3" t="s">
        <v>5316</v>
      </c>
      <c r="D239" s="3" t="s">
        <v>1808</v>
      </c>
      <c r="E239" s="3" t="s">
        <v>1808</v>
      </c>
      <c r="F239" s="3" t="s">
        <v>91</v>
      </c>
      <c r="G239" s="3" t="s">
        <v>1809</v>
      </c>
    </row>
    <row r="240" spans="1:7" ht="45" customHeight="1" x14ac:dyDescent="0.25">
      <c r="A240" s="3" t="s">
        <v>1097</v>
      </c>
      <c r="B240" s="3" t="s">
        <v>5552</v>
      </c>
      <c r="C240" s="3" t="s">
        <v>5316</v>
      </c>
      <c r="D240" s="3" t="s">
        <v>1808</v>
      </c>
      <c r="E240" s="3" t="s">
        <v>1808</v>
      </c>
      <c r="F240" s="3" t="s">
        <v>91</v>
      </c>
      <c r="G240" s="3" t="s">
        <v>1809</v>
      </c>
    </row>
    <row r="241" spans="1:7" ht="45" customHeight="1" x14ac:dyDescent="0.25">
      <c r="A241" s="3" t="s">
        <v>1101</v>
      </c>
      <c r="B241" s="3" t="s">
        <v>5553</v>
      </c>
      <c r="C241" s="3" t="s">
        <v>5316</v>
      </c>
      <c r="D241" s="3" t="s">
        <v>1808</v>
      </c>
      <c r="E241" s="3" t="s">
        <v>1808</v>
      </c>
      <c r="F241" s="3" t="s">
        <v>91</v>
      </c>
      <c r="G241" s="3" t="s">
        <v>1809</v>
      </c>
    </row>
    <row r="242" spans="1:7" ht="45" customHeight="1" x14ac:dyDescent="0.25">
      <c r="A242" s="3" t="s">
        <v>1104</v>
      </c>
      <c r="B242" s="3" t="s">
        <v>5554</v>
      </c>
      <c r="C242" s="3" t="s">
        <v>5316</v>
      </c>
      <c r="D242" s="3" t="s">
        <v>1808</v>
      </c>
      <c r="E242" s="3" t="s">
        <v>1808</v>
      </c>
      <c r="F242" s="3" t="s">
        <v>91</v>
      </c>
      <c r="G242" s="3" t="s">
        <v>1809</v>
      </c>
    </row>
    <row r="243" spans="1:7" ht="45" customHeight="1" x14ac:dyDescent="0.25">
      <c r="A243" s="3" t="s">
        <v>1108</v>
      </c>
      <c r="B243" s="3" t="s">
        <v>5555</v>
      </c>
      <c r="C243" s="3" t="s">
        <v>5316</v>
      </c>
      <c r="D243" s="3" t="s">
        <v>1808</v>
      </c>
      <c r="E243" s="3" t="s">
        <v>1808</v>
      </c>
      <c r="F243" s="3" t="s">
        <v>91</v>
      </c>
      <c r="G243" s="3" t="s">
        <v>1809</v>
      </c>
    </row>
    <row r="244" spans="1:7" ht="45" customHeight="1" x14ac:dyDescent="0.25">
      <c r="A244" s="3" t="s">
        <v>1112</v>
      </c>
      <c r="B244" s="3" t="s">
        <v>5556</v>
      </c>
      <c r="C244" s="3" t="s">
        <v>5316</v>
      </c>
      <c r="D244" s="3" t="s">
        <v>1808</v>
      </c>
      <c r="E244" s="3" t="s">
        <v>1808</v>
      </c>
      <c r="F244" s="3" t="s">
        <v>91</v>
      </c>
      <c r="G244" s="3" t="s">
        <v>1809</v>
      </c>
    </row>
    <row r="245" spans="1:7" ht="45" customHeight="1" x14ac:dyDescent="0.25">
      <c r="A245" s="3" t="s">
        <v>1116</v>
      </c>
      <c r="B245" s="3" t="s">
        <v>5557</v>
      </c>
      <c r="C245" s="3" t="s">
        <v>5316</v>
      </c>
      <c r="D245" s="3" t="s">
        <v>1808</v>
      </c>
      <c r="E245" s="3" t="s">
        <v>1808</v>
      </c>
      <c r="F245" s="3" t="s">
        <v>91</v>
      </c>
      <c r="G245" s="3" t="s">
        <v>1809</v>
      </c>
    </row>
    <row r="246" spans="1:7" ht="45" customHeight="1" x14ac:dyDescent="0.25">
      <c r="A246" s="3" t="s">
        <v>1120</v>
      </c>
      <c r="B246" s="3" t="s">
        <v>5558</v>
      </c>
      <c r="C246" s="3" t="s">
        <v>5316</v>
      </c>
      <c r="D246" s="3" t="s">
        <v>1808</v>
      </c>
      <c r="E246" s="3" t="s">
        <v>1808</v>
      </c>
      <c r="F246" s="3" t="s">
        <v>91</v>
      </c>
      <c r="G246" s="3" t="s">
        <v>1809</v>
      </c>
    </row>
    <row r="247" spans="1:7" ht="45" customHeight="1" x14ac:dyDescent="0.25">
      <c r="A247" s="3" t="s">
        <v>1122</v>
      </c>
      <c r="B247" s="3" t="s">
        <v>5559</v>
      </c>
      <c r="C247" s="3" t="s">
        <v>5316</v>
      </c>
      <c r="D247" s="3" t="s">
        <v>1808</v>
      </c>
      <c r="E247" s="3" t="s">
        <v>1808</v>
      </c>
      <c r="F247" s="3" t="s">
        <v>91</v>
      </c>
      <c r="G247" s="3" t="s">
        <v>1809</v>
      </c>
    </row>
    <row r="248" spans="1:7" ht="45" customHeight="1" x14ac:dyDescent="0.25">
      <c r="A248" s="3" t="s">
        <v>1125</v>
      </c>
      <c r="B248" s="3" t="s">
        <v>5560</v>
      </c>
      <c r="C248" s="3" t="s">
        <v>5316</v>
      </c>
      <c r="D248" s="3" t="s">
        <v>1808</v>
      </c>
      <c r="E248" s="3" t="s">
        <v>1808</v>
      </c>
      <c r="F248" s="3" t="s">
        <v>91</v>
      </c>
      <c r="G248" s="3" t="s">
        <v>1809</v>
      </c>
    </row>
    <row r="249" spans="1:7" ht="45" customHeight="1" x14ac:dyDescent="0.25">
      <c r="A249" s="3" t="s">
        <v>1128</v>
      </c>
      <c r="B249" s="3" t="s">
        <v>5561</v>
      </c>
      <c r="C249" s="3" t="s">
        <v>5316</v>
      </c>
      <c r="D249" s="3" t="s">
        <v>1808</v>
      </c>
      <c r="E249" s="3" t="s">
        <v>1808</v>
      </c>
      <c r="F249" s="3" t="s">
        <v>91</v>
      </c>
      <c r="G249" s="3" t="s">
        <v>1809</v>
      </c>
    </row>
    <row r="250" spans="1:7" ht="45" customHeight="1" x14ac:dyDescent="0.25">
      <c r="A250" s="3" t="s">
        <v>1131</v>
      </c>
      <c r="B250" s="3" t="s">
        <v>5562</v>
      </c>
      <c r="C250" s="3" t="s">
        <v>5316</v>
      </c>
      <c r="D250" s="3" t="s">
        <v>1808</v>
      </c>
      <c r="E250" s="3" t="s">
        <v>1808</v>
      </c>
      <c r="F250" s="3" t="s">
        <v>91</v>
      </c>
      <c r="G250" s="3" t="s">
        <v>1809</v>
      </c>
    </row>
    <row r="251" spans="1:7" ht="45" customHeight="1" x14ac:dyDescent="0.25">
      <c r="A251" s="3" t="s">
        <v>1134</v>
      </c>
      <c r="B251" s="3" t="s">
        <v>5563</v>
      </c>
      <c r="C251" s="3" t="s">
        <v>5316</v>
      </c>
      <c r="D251" s="3" t="s">
        <v>1808</v>
      </c>
      <c r="E251" s="3" t="s">
        <v>1808</v>
      </c>
      <c r="F251" s="3" t="s">
        <v>91</v>
      </c>
      <c r="G251" s="3" t="s">
        <v>1809</v>
      </c>
    </row>
    <row r="252" spans="1:7" ht="45" customHeight="1" x14ac:dyDescent="0.25">
      <c r="A252" s="3" t="s">
        <v>1139</v>
      </c>
      <c r="B252" s="3" t="s">
        <v>5564</v>
      </c>
      <c r="C252" s="3" t="s">
        <v>5316</v>
      </c>
      <c r="D252" s="3" t="s">
        <v>1808</v>
      </c>
      <c r="E252" s="3" t="s">
        <v>1808</v>
      </c>
      <c r="F252" s="3" t="s">
        <v>91</v>
      </c>
      <c r="G252" s="3" t="s">
        <v>1809</v>
      </c>
    </row>
    <row r="253" spans="1:7" ht="45" customHeight="1" x14ac:dyDescent="0.25">
      <c r="A253" s="3" t="s">
        <v>1143</v>
      </c>
      <c r="B253" s="3" t="s">
        <v>5565</v>
      </c>
      <c r="C253" s="3" t="s">
        <v>5316</v>
      </c>
      <c r="D253" s="3" t="s">
        <v>1808</v>
      </c>
      <c r="E253" s="3" t="s">
        <v>1808</v>
      </c>
      <c r="F253" s="3" t="s">
        <v>91</v>
      </c>
      <c r="G253" s="3" t="s">
        <v>1809</v>
      </c>
    </row>
    <row r="254" spans="1:7" ht="45" customHeight="1" x14ac:dyDescent="0.25">
      <c r="A254" s="3" t="s">
        <v>1147</v>
      </c>
      <c r="B254" s="3" t="s">
        <v>5566</v>
      </c>
      <c r="C254" s="3" t="s">
        <v>5316</v>
      </c>
      <c r="D254" s="3" t="s">
        <v>1808</v>
      </c>
      <c r="E254" s="3" t="s">
        <v>1808</v>
      </c>
      <c r="F254" s="3" t="s">
        <v>91</v>
      </c>
      <c r="G254" s="3" t="s">
        <v>1809</v>
      </c>
    </row>
    <row r="255" spans="1:7" ht="45" customHeight="1" x14ac:dyDescent="0.25">
      <c r="A255" s="3" t="s">
        <v>1152</v>
      </c>
      <c r="B255" s="3" t="s">
        <v>5567</v>
      </c>
      <c r="C255" s="3" t="s">
        <v>5316</v>
      </c>
      <c r="D255" s="3" t="s">
        <v>1808</v>
      </c>
      <c r="E255" s="3" t="s">
        <v>1808</v>
      </c>
      <c r="F255" s="3" t="s">
        <v>91</v>
      </c>
      <c r="G255" s="3" t="s">
        <v>1809</v>
      </c>
    </row>
    <row r="256" spans="1:7" ht="45" customHeight="1" x14ac:dyDescent="0.25">
      <c r="A256" s="3" t="s">
        <v>1157</v>
      </c>
      <c r="B256" s="3" t="s">
        <v>5568</v>
      </c>
      <c r="C256" s="3" t="s">
        <v>5316</v>
      </c>
      <c r="D256" s="3" t="s">
        <v>1808</v>
      </c>
      <c r="E256" s="3" t="s">
        <v>1808</v>
      </c>
      <c r="F256" s="3" t="s">
        <v>91</v>
      </c>
      <c r="G256" s="3" t="s">
        <v>1809</v>
      </c>
    </row>
    <row r="257" spans="1:7" ht="45" customHeight="1" x14ac:dyDescent="0.25">
      <c r="A257" s="3" t="s">
        <v>1160</v>
      </c>
      <c r="B257" s="3" t="s">
        <v>5569</v>
      </c>
      <c r="C257" s="3" t="s">
        <v>5316</v>
      </c>
      <c r="D257" s="3" t="s">
        <v>1808</v>
      </c>
      <c r="E257" s="3" t="s">
        <v>1808</v>
      </c>
      <c r="F257" s="3" t="s">
        <v>91</v>
      </c>
      <c r="G257" s="3" t="s">
        <v>1809</v>
      </c>
    </row>
    <row r="258" spans="1:7" ht="45" customHeight="1" x14ac:dyDescent="0.25">
      <c r="A258" s="3" t="s">
        <v>1165</v>
      </c>
      <c r="B258" s="3" t="s">
        <v>5570</v>
      </c>
      <c r="C258" s="3" t="s">
        <v>5316</v>
      </c>
      <c r="D258" s="3" t="s">
        <v>1808</v>
      </c>
      <c r="E258" s="3" t="s">
        <v>1808</v>
      </c>
      <c r="F258" s="3" t="s">
        <v>91</v>
      </c>
      <c r="G258" s="3" t="s">
        <v>1809</v>
      </c>
    </row>
    <row r="259" spans="1:7" ht="45" customHeight="1" x14ac:dyDescent="0.25">
      <c r="A259" s="3" t="s">
        <v>1169</v>
      </c>
      <c r="B259" s="3" t="s">
        <v>5571</v>
      </c>
      <c r="C259" s="3" t="s">
        <v>5316</v>
      </c>
      <c r="D259" s="3" t="s">
        <v>1808</v>
      </c>
      <c r="E259" s="3" t="s">
        <v>1808</v>
      </c>
      <c r="F259" s="3" t="s">
        <v>91</v>
      </c>
      <c r="G259" s="3" t="s">
        <v>1809</v>
      </c>
    </row>
    <row r="260" spans="1:7" ht="45" customHeight="1" x14ac:dyDescent="0.25">
      <c r="A260" s="3" t="s">
        <v>1173</v>
      </c>
      <c r="B260" s="3" t="s">
        <v>5572</v>
      </c>
      <c r="C260" s="3" t="s">
        <v>5316</v>
      </c>
      <c r="D260" s="3" t="s">
        <v>1808</v>
      </c>
      <c r="E260" s="3" t="s">
        <v>1808</v>
      </c>
      <c r="F260" s="3" t="s">
        <v>91</v>
      </c>
      <c r="G260" s="3" t="s">
        <v>1809</v>
      </c>
    </row>
    <row r="261" spans="1:7" ht="45" customHeight="1" x14ac:dyDescent="0.25">
      <c r="A261" s="3" t="s">
        <v>1177</v>
      </c>
      <c r="B261" s="3" t="s">
        <v>5573</v>
      </c>
      <c r="C261" s="3" t="s">
        <v>5316</v>
      </c>
      <c r="D261" s="3" t="s">
        <v>1808</v>
      </c>
      <c r="E261" s="3" t="s">
        <v>1808</v>
      </c>
      <c r="F261" s="3" t="s">
        <v>91</v>
      </c>
      <c r="G261" s="3" t="s">
        <v>1809</v>
      </c>
    </row>
    <row r="262" spans="1:7" ht="45" customHeight="1" x14ac:dyDescent="0.25">
      <c r="A262" s="3" t="s">
        <v>1179</v>
      </c>
      <c r="B262" s="3" t="s">
        <v>5574</v>
      </c>
      <c r="C262" s="3" t="s">
        <v>5316</v>
      </c>
      <c r="D262" s="3" t="s">
        <v>1808</v>
      </c>
      <c r="E262" s="3" t="s">
        <v>1808</v>
      </c>
      <c r="F262" s="3" t="s">
        <v>91</v>
      </c>
      <c r="G262" s="3" t="s">
        <v>1809</v>
      </c>
    </row>
    <row r="263" spans="1:7" ht="45" customHeight="1" x14ac:dyDescent="0.25">
      <c r="A263" s="3" t="s">
        <v>1181</v>
      </c>
      <c r="B263" s="3" t="s">
        <v>5575</v>
      </c>
      <c r="C263" s="3" t="s">
        <v>5316</v>
      </c>
      <c r="D263" s="3" t="s">
        <v>1808</v>
      </c>
      <c r="E263" s="3" t="s">
        <v>1808</v>
      </c>
      <c r="F263" s="3" t="s">
        <v>91</v>
      </c>
      <c r="G263" s="3" t="s">
        <v>1809</v>
      </c>
    </row>
    <row r="264" spans="1:7" ht="45" customHeight="1" x14ac:dyDescent="0.25">
      <c r="A264" s="3" t="s">
        <v>1184</v>
      </c>
      <c r="B264" s="3" t="s">
        <v>5576</v>
      </c>
      <c r="C264" s="3" t="s">
        <v>5316</v>
      </c>
      <c r="D264" s="3" t="s">
        <v>1808</v>
      </c>
      <c r="E264" s="3" t="s">
        <v>1808</v>
      </c>
      <c r="F264" s="3" t="s">
        <v>91</v>
      </c>
      <c r="G264" s="3" t="s">
        <v>1809</v>
      </c>
    </row>
    <row r="265" spans="1:7" ht="45" customHeight="1" x14ac:dyDescent="0.25">
      <c r="A265" s="3" t="s">
        <v>1185</v>
      </c>
      <c r="B265" s="3" t="s">
        <v>5577</v>
      </c>
      <c r="C265" s="3" t="s">
        <v>5316</v>
      </c>
      <c r="D265" s="3" t="s">
        <v>1808</v>
      </c>
      <c r="E265" s="3" t="s">
        <v>1808</v>
      </c>
      <c r="F265" s="3" t="s">
        <v>91</v>
      </c>
      <c r="G265" s="3" t="s">
        <v>1809</v>
      </c>
    </row>
    <row r="266" spans="1:7" ht="45" customHeight="1" x14ac:dyDescent="0.25">
      <c r="A266" s="3" t="s">
        <v>1191</v>
      </c>
      <c r="B266" s="3" t="s">
        <v>5578</v>
      </c>
      <c r="C266" s="3" t="s">
        <v>5316</v>
      </c>
      <c r="D266" s="3" t="s">
        <v>1808</v>
      </c>
      <c r="E266" s="3" t="s">
        <v>1808</v>
      </c>
      <c r="F266" s="3" t="s">
        <v>91</v>
      </c>
      <c r="G266" s="3" t="s">
        <v>1809</v>
      </c>
    </row>
    <row r="267" spans="1:7" ht="45" customHeight="1" x14ac:dyDescent="0.25">
      <c r="A267" s="3" t="s">
        <v>1197</v>
      </c>
      <c r="B267" s="3" t="s">
        <v>5579</v>
      </c>
      <c r="C267" s="3" t="s">
        <v>5316</v>
      </c>
      <c r="D267" s="3" t="s">
        <v>1808</v>
      </c>
      <c r="E267" s="3" t="s">
        <v>1808</v>
      </c>
      <c r="F267" s="3" t="s">
        <v>91</v>
      </c>
      <c r="G267" s="3" t="s">
        <v>1809</v>
      </c>
    </row>
    <row r="268" spans="1:7" ht="45" customHeight="1" x14ac:dyDescent="0.25">
      <c r="A268" s="3" t="s">
        <v>1201</v>
      </c>
      <c r="B268" s="3" t="s">
        <v>5580</v>
      </c>
      <c r="C268" s="3" t="s">
        <v>5316</v>
      </c>
      <c r="D268" s="3" t="s">
        <v>1808</v>
      </c>
      <c r="E268" s="3" t="s">
        <v>1808</v>
      </c>
      <c r="F268" s="3" t="s">
        <v>91</v>
      </c>
      <c r="G268" s="3" t="s">
        <v>1809</v>
      </c>
    </row>
    <row r="269" spans="1:7" ht="45" customHeight="1" x14ac:dyDescent="0.25">
      <c r="A269" s="3" t="s">
        <v>1204</v>
      </c>
      <c r="B269" s="3" t="s">
        <v>5581</v>
      </c>
      <c r="C269" s="3" t="s">
        <v>5316</v>
      </c>
      <c r="D269" s="3" t="s">
        <v>1808</v>
      </c>
      <c r="E269" s="3" t="s">
        <v>1808</v>
      </c>
      <c r="F269" s="3" t="s">
        <v>91</v>
      </c>
      <c r="G269" s="3" t="s">
        <v>1809</v>
      </c>
    </row>
    <row r="270" spans="1:7" ht="45" customHeight="1" x14ac:dyDescent="0.25">
      <c r="A270" s="3" t="s">
        <v>1208</v>
      </c>
      <c r="B270" s="3" t="s">
        <v>5582</v>
      </c>
      <c r="C270" s="3" t="s">
        <v>5316</v>
      </c>
      <c r="D270" s="3" t="s">
        <v>1808</v>
      </c>
      <c r="E270" s="3" t="s">
        <v>1808</v>
      </c>
      <c r="F270" s="3" t="s">
        <v>91</v>
      </c>
      <c r="G270" s="3" t="s">
        <v>1809</v>
      </c>
    </row>
    <row r="271" spans="1:7" ht="45" customHeight="1" x14ac:dyDescent="0.25">
      <c r="A271" s="3" t="s">
        <v>1215</v>
      </c>
      <c r="B271" s="3" t="s">
        <v>5583</v>
      </c>
      <c r="C271" s="3" t="s">
        <v>5316</v>
      </c>
      <c r="D271" s="3" t="s">
        <v>1808</v>
      </c>
      <c r="E271" s="3" t="s">
        <v>1808</v>
      </c>
      <c r="F271" s="3" t="s">
        <v>91</v>
      </c>
      <c r="G271" s="3" t="s">
        <v>1809</v>
      </c>
    </row>
    <row r="272" spans="1:7" ht="45" customHeight="1" x14ac:dyDescent="0.25">
      <c r="A272" s="3" t="s">
        <v>1219</v>
      </c>
      <c r="B272" s="3" t="s">
        <v>5584</v>
      </c>
      <c r="C272" s="3" t="s">
        <v>5316</v>
      </c>
      <c r="D272" s="3" t="s">
        <v>1808</v>
      </c>
      <c r="E272" s="3" t="s">
        <v>1808</v>
      </c>
      <c r="F272" s="3" t="s">
        <v>91</v>
      </c>
      <c r="G272" s="3" t="s">
        <v>1809</v>
      </c>
    </row>
    <row r="273" spans="1:7" ht="45" customHeight="1" x14ac:dyDescent="0.25">
      <c r="A273" s="3" t="s">
        <v>1221</v>
      </c>
      <c r="B273" s="3" t="s">
        <v>5585</v>
      </c>
      <c r="C273" s="3" t="s">
        <v>5316</v>
      </c>
      <c r="D273" s="3" t="s">
        <v>1808</v>
      </c>
      <c r="E273" s="3" t="s">
        <v>1808</v>
      </c>
      <c r="F273" s="3" t="s">
        <v>91</v>
      </c>
      <c r="G273" s="3" t="s">
        <v>1809</v>
      </c>
    </row>
    <row r="274" spans="1:7" ht="45" customHeight="1" x14ac:dyDescent="0.25">
      <c r="A274" s="3" t="s">
        <v>1225</v>
      </c>
      <c r="B274" s="3" t="s">
        <v>5586</v>
      </c>
      <c r="C274" s="3" t="s">
        <v>5316</v>
      </c>
      <c r="D274" s="3" t="s">
        <v>1808</v>
      </c>
      <c r="E274" s="3" t="s">
        <v>1808</v>
      </c>
      <c r="F274" s="3" t="s">
        <v>91</v>
      </c>
      <c r="G274" s="3" t="s">
        <v>1809</v>
      </c>
    </row>
    <row r="275" spans="1:7" ht="45" customHeight="1" x14ac:dyDescent="0.25">
      <c r="A275" s="3" t="s">
        <v>1229</v>
      </c>
      <c r="B275" s="3" t="s">
        <v>5587</v>
      </c>
      <c r="C275" s="3" t="s">
        <v>5316</v>
      </c>
      <c r="D275" s="3" t="s">
        <v>1808</v>
      </c>
      <c r="E275" s="3" t="s">
        <v>1808</v>
      </c>
      <c r="F275" s="3" t="s">
        <v>91</v>
      </c>
      <c r="G275" s="3" t="s">
        <v>1809</v>
      </c>
    </row>
    <row r="276" spans="1:7" ht="45" customHeight="1" x14ac:dyDescent="0.25">
      <c r="A276" s="3" t="s">
        <v>1234</v>
      </c>
      <c r="B276" s="3" t="s">
        <v>5588</v>
      </c>
      <c r="C276" s="3" t="s">
        <v>5316</v>
      </c>
      <c r="D276" s="3" t="s">
        <v>1808</v>
      </c>
      <c r="E276" s="3" t="s">
        <v>1808</v>
      </c>
      <c r="F276" s="3" t="s">
        <v>91</v>
      </c>
      <c r="G276" s="3" t="s">
        <v>1809</v>
      </c>
    </row>
    <row r="277" spans="1:7" ht="45" customHeight="1" x14ac:dyDescent="0.25">
      <c r="A277" s="3" t="s">
        <v>1240</v>
      </c>
      <c r="B277" s="3" t="s">
        <v>5589</v>
      </c>
      <c r="C277" s="3" t="s">
        <v>5316</v>
      </c>
      <c r="D277" s="3" t="s">
        <v>1808</v>
      </c>
      <c r="E277" s="3" t="s">
        <v>1808</v>
      </c>
      <c r="F277" s="3" t="s">
        <v>91</v>
      </c>
      <c r="G277" s="3" t="s">
        <v>1809</v>
      </c>
    </row>
    <row r="278" spans="1:7" ht="45" customHeight="1" x14ac:dyDescent="0.25">
      <c r="A278" s="3" t="s">
        <v>1245</v>
      </c>
      <c r="B278" s="3" t="s">
        <v>5590</v>
      </c>
      <c r="C278" s="3" t="s">
        <v>5316</v>
      </c>
      <c r="D278" s="3" t="s">
        <v>1808</v>
      </c>
      <c r="E278" s="3" t="s">
        <v>1808</v>
      </c>
      <c r="F278" s="3" t="s">
        <v>91</v>
      </c>
      <c r="G278" s="3" t="s">
        <v>1809</v>
      </c>
    </row>
    <row r="279" spans="1:7" ht="45" customHeight="1" x14ac:dyDescent="0.25">
      <c r="A279" s="3" t="s">
        <v>1249</v>
      </c>
      <c r="B279" s="3" t="s">
        <v>5591</v>
      </c>
      <c r="C279" s="3" t="s">
        <v>5316</v>
      </c>
      <c r="D279" s="3" t="s">
        <v>1808</v>
      </c>
      <c r="E279" s="3" t="s">
        <v>1808</v>
      </c>
      <c r="F279" s="3" t="s">
        <v>91</v>
      </c>
      <c r="G279" s="3" t="s">
        <v>1809</v>
      </c>
    </row>
    <row r="280" spans="1:7" ht="45" customHeight="1" x14ac:dyDescent="0.25">
      <c r="A280" s="3" t="s">
        <v>1254</v>
      </c>
      <c r="B280" s="3" t="s">
        <v>5592</v>
      </c>
      <c r="C280" s="3" t="s">
        <v>5316</v>
      </c>
      <c r="D280" s="3" t="s">
        <v>1808</v>
      </c>
      <c r="E280" s="3" t="s">
        <v>1808</v>
      </c>
      <c r="F280" s="3" t="s">
        <v>91</v>
      </c>
      <c r="G280" s="3" t="s">
        <v>1809</v>
      </c>
    </row>
    <row r="281" spans="1:7" ht="45" customHeight="1" x14ac:dyDescent="0.25">
      <c r="A281" s="3" t="s">
        <v>1258</v>
      </c>
      <c r="B281" s="3" t="s">
        <v>5593</v>
      </c>
      <c r="C281" s="3" t="s">
        <v>5316</v>
      </c>
      <c r="D281" s="3" t="s">
        <v>1808</v>
      </c>
      <c r="E281" s="3" t="s">
        <v>1808</v>
      </c>
      <c r="F281" s="3" t="s">
        <v>91</v>
      </c>
      <c r="G281" s="3" t="s">
        <v>1809</v>
      </c>
    </row>
    <row r="282" spans="1:7" ht="45" customHeight="1" x14ac:dyDescent="0.25">
      <c r="A282" s="3" t="s">
        <v>1262</v>
      </c>
      <c r="B282" s="3" t="s">
        <v>5594</v>
      </c>
      <c r="C282" s="3" t="s">
        <v>5316</v>
      </c>
      <c r="D282" s="3" t="s">
        <v>1808</v>
      </c>
      <c r="E282" s="3" t="s">
        <v>1808</v>
      </c>
      <c r="F282" s="3" t="s">
        <v>91</v>
      </c>
      <c r="G282" s="3" t="s">
        <v>1809</v>
      </c>
    </row>
    <row r="283" spans="1:7" ht="45" customHeight="1" x14ac:dyDescent="0.25">
      <c r="A283" s="3" t="s">
        <v>1266</v>
      </c>
      <c r="B283" s="3" t="s">
        <v>5595</v>
      </c>
      <c r="C283" s="3" t="s">
        <v>5316</v>
      </c>
      <c r="D283" s="3" t="s">
        <v>1808</v>
      </c>
      <c r="E283" s="3" t="s">
        <v>1808</v>
      </c>
      <c r="F283" s="3" t="s">
        <v>91</v>
      </c>
      <c r="G283" s="3" t="s">
        <v>1809</v>
      </c>
    </row>
    <row r="284" spans="1:7" ht="45" customHeight="1" x14ac:dyDescent="0.25">
      <c r="A284" s="3" t="s">
        <v>1270</v>
      </c>
      <c r="B284" s="3" t="s">
        <v>5596</v>
      </c>
      <c r="C284" s="3" t="s">
        <v>5316</v>
      </c>
      <c r="D284" s="3" t="s">
        <v>1808</v>
      </c>
      <c r="E284" s="3" t="s">
        <v>1808</v>
      </c>
      <c r="F284" s="3" t="s">
        <v>91</v>
      </c>
      <c r="G284" s="3" t="s">
        <v>1809</v>
      </c>
    </row>
    <row r="285" spans="1:7" ht="45" customHeight="1" x14ac:dyDescent="0.25">
      <c r="A285" s="3" t="s">
        <v>1274</v>
      </c>
      <c r="B285" s="3" t="s">
        <v>5597</v>
      </c>
      <c r="C285" s="3" t="s">
        <v>5316</v>
      </c>
      <c r="D285" s="3" t="s">
        <v>1808</v>
      </c>
      <c r="E285" s="3" t="s">
        <v>1808</v>
      </c>
      <c r="F285" s="3" t="s">
        <v>91</v>
      </c>
      <c r="G285" s="3" t="s">
        <v>1809</v>
      </c>
    </row>
    <row r="286" spans="1:7" ht="45" customHeight="1" x14ac:dyDescent="0.25">
      <c r="A286" s="3" t="s">
        <v>1278</v>
      </c>
      <c r="B286" s="3" t="s">
        <v>5598</v>
      </c>
      <c r="C286" s="3" t="s">
        <v>5316</v>
      </c>
      <c r="D286" s="3" t="s">
        <v>1808</v>
      </c>
      <c r="E286" s="3" t="s">
        <v>1808</v>
      </c>
      <c r="F286" s="3" t="s">
        <v>91</v>
      </c>
      <c r="G286" s="3" t="s">
        <v>1809</v>
      </c>
    </row>
    <row r="287" spans="1:7" ht="45" customHeight="1" x14ac:dyDescent="0.25">
      <c r="A287" s="3" t="s">
        <v>1282</v>
      </c>
      <c r="B287" s="3" t="s">
        <v>5599</v>
      </c>
      <c r="C287" s="3" t="s">
        <v>5316</v>
      </c>
      <c r="D287" s="3" t="s">
        <v>1808</v>
      </c>
      <c r="E287" s="3" t="s">
        <v>1808</v>
      </c>
      <c r="F287" s="3" t="s">
        <v>91</v>
      </c>
      <c r="G287" s="3" t="s">
        <v>1809</v>
      </c>
    </row>
    <row r="288" spans="1:7" ht="45" customHeight="1" x14ac:dyDescent="0.25">
      <c r="A288" s="3" t="s">
        <v>1285</v>
      </c>
      <c r="B288" s="3" t="s">
        <v>5600</v>
      </c>
      <c r="C288" s="3" t="s">
        <v>5316</v>
      </c>
      <c r="D288" s="3" t="s">
        <v>1808</v>
      </c>
      <c r="E288" s="3" t="s">
        <v>1808</v>
      </c>
      <c r="F288" s="3" t="s">
        <v>91</v>
      </c>
      <c r="G288" s="3" t="s">
        <v>1809</v>
      </c>
    </row>
    <row r="289" spans="1:7" ht="45" customHeight="1" x14ac:dyDescent="0.25">
      <c r="A289" s="3" t="s">
        <v>1289</v>
      </c>
      <c r="B289" s="3" t="s">
        <v>5601</v>
      </c>
      <c r="C289" s="3" t="s">
        <v>5316</v>
      </c>
      <c r="D289" s="3" t="s">
        <v>1808</v>
      </c>
      <c r="E289" s="3" t="s">
        <v>1808</v>
      </c>
      <c r="F289" s="3" t="s">
        <v>91</v>
      </c>
      <c r="G289" s="3" t="s">
        <v>1809</v>
      </c>
    </row>
    <row r="290" spans="1:7" ht="45" customHeight="1" x14ac:dyDescent="0.25">
      <c r="A290" s="3" t="s">
        <v>1291</v>
      </c>
      <c r="B290" s="3" t="s">
        <v>5602</v>
      </c>
      <c r="C290" s="3" t="s">
        <v>5316</v>
      </c>
      <c r="D290" s="3" t="s">
        <v>1808</v>
      </c>
      <c r="E290" s="3" t="s">
        <v>1808</v>
      </c>
      <c r="F290" s="3" t="s">
        <v>91</v>
      </c>
      <c r="G290" s="3" t="s">
        <v>1809</v>
      </c>
    </row>
    <row r="291" spans="1:7" ht="45" customHeight="1" x14ac:dyDescent="0.25">
      <c r="A291" s="3" t="s">
        <v>1294</v>
      </c>
      <c r="B291" s="3" t="s">
        <v>5603</v>
      </c>
      <c r="C291" s="3" t="s">
        <v>5316</v>
      </c>
      <c r="D291" s="3" t="s">
        <v>1808</v>
      </c>
      <c r="E291" s="3" t="s">
        <v>1808</v>
      </c>
      <c r="F291" s="3" t="s">
        <v>91</v>
      </c>
      <c r="G291" s="3" t="s">
        <v>1809</v>
      </c>
    </row>
    <row r="292" spans="1:7" ht="45" customHeight="1" x14ac:dyDescent="0.25">
      <c r="A292" s="3" t="s">
        <v>1296</v>
      </c>
      <c r="B292" s="3" t="s">
        <v>5604</v>
      </c>
      <c r="C292" s="3" t="s">
        <v>5316</v>
      </c>
      <c r="D292" s="3" t="s">
        <v>1808</v>
      </c>
      <c r="E292" s="3" t="s">
        <v>1808</v>
      </c>
      <c r="F292" s="3" t="s">
        <v>91</v>
      </c>
      <c r="G292" s="3" t="s">
        <v>1809</v>
      </c>
    </row>
    <row r="293" spans="1:7" ht="45" customHeight="1" x14ac:dyDescent="0.25">
      <c r="A293" s="3" t="s">
        <v>1300</v>
      </c>
      <c r="B293" s="3" t="s">
        <v>5605</v>
      </c>
      <c r="C293" s="3" t="s">
        <v>5316</v>
      </c>
      <c r="D293" s="3" t="s">
        <v>1808</v>
      </c>
      <c r="E293" s="3" t="s">
        <v>1808</v>
      </c>
      <c r="F293" s="3" t="s">
        <v>91</v>
      </c>
      <c r="G293" s="3" t="s">
        <v>1809</v>
      </c>
    </row>
    <row r="294" spans="1:7" ht="45" customHeight="1" x14ac:dyDescent="0.25">
      <c r="A294" s="3" t="s">
        <v>1301</v>
      </c>
      <c r="B294" s="3" t="s">
        <v>5606</v>
      </c>
      <c r="C294" s="3" t="s">
        <v>5316</v>
      </c>
      <c r="D294" s="3" t="s">
        <v>1808</v>
      </c>
      <c r="E294" s="3" t="s">
        <v>1808</v>
      </c>
      <c r="F294" s="3" t="s">
        <v>91</v>
      </c>
      <c r="G294" s="3" t="s">
        <v>1809</v>
      </c>
    </row>
    <row r="295" spans="1:7" ht="45" customHeight="1" x14ac:dyDescent="0.25">
      <c r="A295" s="3" t="s">
        <v>1303</v>
      </c>
      <c r="B295" s="3" t="s">
        <v>5607</v>
      </c>
      <c r="C295" s="3" t="s">
        <v>5316</v>
      </c>
      <c r="D295" s="3" t="s">
        <v>1808</v>
      </c>
      <c r="E295" s="3" t="s">
        <v>1808</v>
      </c>
      <c r="F295" s="3" t="s">
        <v>91</v>
      </c>
      <c r="G295" s="3" t="s">
        <v>1809</v>
      </c>
    </row>
    <row r="296" spans="1:7" ht="45" customHeight="1" x14ac:dyDescent="0.25">
      <c r="A296" s="3" t="s">
        <v>1306</v>
      </c>
      <c r="B296" s="3" t="s">
        <v>5608</v>
      </c>
      <c r="C296" s="3" t="s">
        <v>5316</v>
      </c>
      <c r="D296" s="3" t="s">
        <v>1808</v>
      </c>
      <c r="E296" s="3" t="s">
        <v>1808</v>
      </c>
      <c r="F296" s="3" t="s">
        <v>91</v>
      </c>
      <c r="G296" s="3" t="s">
        <v>1809</v>
      </c>
    </row>
    <row r="297" spans="1:7" ht="45" customHeight="1" x14ac:dyDescent="0.25">
      <c r="A297" s="3" t="s">
        <v>1310</v>
      </c>
      <c r="B297" s="3" t="s">
        <v>5609</v>
      </c>
      <c r="C297" s="3" t="s">
        <v>5316</v>
      </c>
      <c r="D297" s="3" t="s">
        <v>1808</v>
      </c>
      <c r="E297" s="3" t="s">
        <v>1808</v>
      </c>
      <c r="F297" s="3" t="s">
        <v>91</v>
      </c>
      <c r="G297" s="3" t="s">
        <v>1809</v>
      </c>
    </row>
    <row r="298" spans="1:7" ht="45" customHeight="1" x14ac:dyDescent="0.25">
      <c r="A298" s="3" t="s">
        <v>1313</v>
      </c>
      <c r="B298" s="3" t="s">
        <v>5610</v>
      </c>
      <c r="C298" s="3" t="s">
        <v>5316</v>
      </c>
      <c r="D298" s="3" t="s">
        <v>1808</v>
      </c>
      <c r="E298" s="3" t="s">
        <v>1808</v>
      </c>
      <c r="F298" s="3" t="s">
        <v>91</v>
      </c>
      <c r="G298" s="3" t="s">
        <v>1809</v>
      </c>
    </row>
    <row r="299" spans="1:7" ht="45" customHeight="1" x14ac:dyDescent="0.25">
      <c r="A299" s="3" t="s">
        <v>1318</v>
      </c>
      <c r="B299" s="3" t="s">
        <v>5611</v>
      </c>
      <c r="C299" s="3" t="s">
        <v>5316</v>
      </c>
      <c r="D299" s="3" t="s">
        <v>1808</v>
      </c>
      <c r="E299" s="3" t="s">
        <v>1808</v>
      </c>
      <c r="F299" s="3" t="s">
        <v>91</v>
      </c>
      <c r="G299" s="3" t="s">
        <v>1809</v>
      </c>
    </row>
    <row r="300" spans="1:7" ht="45" customHeight="1" x14ac:dyDescent="0.25">
      <c r="A300" s="3" t="s">
        <v>1321</v>
      </c>
      <c r="B300" s="3" t="s">
        <v>5612</v>
      </c>
      <c r="C300" s="3" t="s">
        <v>5316</v>
      </c>
      <c r="D300" s="3" t="s">
        <v>1808</v>
      </c>
      <c r="E300" s="3" t="s">
        <v>1808</v>
      </c>
      <c r="F300" s="3" t="s">
        <v>91</v>
      </c>
      <c r="G300" s="3" t="s">
        <v>1809</v>
      </c>
    </row>
    <row r="301" spans="1:7" ht="45" customHeight="1" x14ac:dyDescent="0.25">
      <c r="A301" s="3" t="s">
        <v>1324</v>
      </c>
      <c r="B301" s="3" t="s">
        <v>5613</v>
      </c>
      <c r="C301" s="3" t="s">
        <v>5316</v>
      </c>
      <c r="D301" s="3" t="s">
        <v>1808</v>
      </c>
      <c r="E301" s="3" t="s">
        <v>1808</v>
      </c>
      <c r="F301" s="3" t="s">
        <v>91</v>
      </c>
      <c r="G301" s="3" t="s">
        <v>1809</v>
      </c>
    </row>
    <row r="302" spans="1:7" ht="45" customHeight="1" x14ac:dyDescent="0.25">
      <c r="A302" s="3" t="s">
        <v>1328</v>
      </c>
      <c r="B302" s="3" t="s">
        <v>5614</v>
      </c>
      <c r="C302" s="3" t="s">
        <v>5316</v>
      </c>
      <c r="D302" s="3" t="s">
        <v>1808</v>
      </c>
      <c r="E302" s="3" t="s">
        <v>1808</v>
      </c>
      <c r="F302" s="3" t="s">
        <v>91</v>
      </c>
      <c r="G302" s="3" t="s">
        <v>1809</v>
      </c>
    </row>
    <row r="303" spans="1:7" ht="45" customHeight="1" x14ac:dyDescent="0.25">
      <c r="A303" s="3" t="s">
        <v>1333</v>
      </c>
      <c r="B303" s="3" t="s">
        <v>5615</v>
      </c>
      <c r="C303" s="3" t="s">
        <v>5316</v>
      </c>
      <c r="D303" s="3" t="s">
        <v>1808</v>
      </c>
      <c r="E303" s="3" t="s">
        <v>1808</v>
      </c>
      <c r="F303" s="3" t="s">
        <v>91</v>
      </c>
      <c r="G303" s="3" t="s">
        <v>1809</v>
      </c>
    </row>
    <row r="304" spans="1:7" ht="45" customHeight="1" x14ac:dyDescent="0.25">
      <c r="A304" s="3" t="s">
        <v>1337</v>
      </c>
      <c r="B304" s="3" t="s">
        <v>5616</v>
      </c>
      <c r="C304" s="3" t="s">
        <v>5316</v>
      </c>
      <c r="D304" s="3" t="s">
        <v>1808</v>
      </c>
      <c r="E304" s="3" t="s">
        <v>1808</v>
      </c>
      <c r="F304" s="3" t="s">
        <v>91</v>
      </c>
      <c r="G304" s="3" t="s">
        <v>1809</v>
      </c>
    </row>
    <row r="305" spans="1:7" ht="45" customHeight="1" x14ac:dyDescent="0.25">
      <c r="A305" s="3" t="s">
        <v>1339</v>
      </c>
      <c r="B305" s="3" t="s">
        <v>5617</v>
      </c>
      <c r="C305" s="3" t="s">
        <v>5316</v>
      </c>
      <c r="D305" s="3" t="s">
        <v>1808</v>
      </c>
      <c r="E305" s="3" t="s">
        <v>1808</v>
      </c>
      <c r="F305" s="3" t="s">
        <v>91</v>
      </c>
      <c r="G305" s="3" t="s">
        <v>1809</v>
      </c>
    </row>
    <row r="306" spans="1:7" ht="45" customHeight="1" x14ac:dyDescent="0.25">
      <c r="A306" s="3" t="s">
        <v>1344</v>
      </c>
      <c r="B306" s="3" t="s">
        <v>5618</v>
      </c>
      <c r="C306" s="3" t="s">
        <v>5316</v>
      </c>
      <c r="D306" s="3" t="s">
        <v>1808</v>
      </c>
      <c r="E306" s="3" t="s">
        <v>1808</v>
      </c>
      <c r="F306" s="3" t="s">
        <v>91</v>
      </c>
      <c r="G306" s="3" t="s">
        <v>1809</v>
      </c>
    </row>
    <row r="307" spans="1:7" ht="45" customHeight="1" x14ac:dyDescent="0.25">
      <c r="A307" s="3" t="s">
        <v>1347</v>
      </c>
      <c r="B307" s="3" t="s">
        <v>5619</v>
      </c>
      <c r="C307" s="3" t="s">
        <v>5316</v>
      </c>
      <c r="D307" s="3" t="s">
        <v>1808</v>
      </c>
      <c r="E307" s="3" t="s">
        <v>1808</v>
      </c>
      <c r="F307" s="3" t="s">
        <v>91</v>
      </c>
      <c r="G307" s="3" t="s">
        <v>1809</v>
      </c>
    </row>
    <row r="308" spans="1:7" ht="45" customHeight="1" x14ac:dyDescent="0.25">
      <c r="A308" s="3" t="s">
        <v>1351</v>
      </c>
      <c r="B308" s="3" t="s">
        <v>5620</v>
      </c>
      <c r="C308" s="3" t="s">
        <v>5316</v>
      </c>
      <c r="D308" s="3" t="s">
        <v>1808</v>
      </c>
      <c r="E308" s="3" t="s">
        <v>1808</v>
      </c>
      <c r="F308" s="3" t="s">
        <v>91</v>
      </c>
      <c r="G308" s="3" t="s">
        <v>1809</v>
      </c>
    </row>
    <row r="309" spans="1:7" ht="45" customHeight="1" x14ac:dyDescent="0.25">
      <c r="A309" s="3" t="s">
        <v>1356</v>
      </c>
      <c r="B309" s="3" t="s">
        <v>5621</v>
      </c>
      <c r="C309" s="3" t="s">
        <v>5316</v>
      </c>
      <c r="D309" s="3" t="s">
        <v>1808</v>
      </c>
      <c r="E309" s="3" t="s">
        <v>1808</v>
      </c>
      <c r="F309" s="3" t="s">
        <v>91</v>
      </c>
      <c r="G309" s="3" t="s">
        <v>1809</v>
      </c>
    </row>
    <row r="310" spans="1:7" ht="45" customHeight="1" x14ac:dyDescent="0.25">
      <c r="A310" s="3" t="s">
        <v>1362</v>
      </c>
      <c r="B310" s="3" t="s">
        <v>5622</v>
      </c>
      <c r="C310" s="3" t="s">
        <v>5316</v>
      </c>
      <c r="D310" s="3" t="s">
        <v>1808</v>
      </c>
      <c r="E310" s="3" t="s">
        <v>1808</v>
      </c>
      <c r="F310" s="3" t="s">
        <v>91</v>
      </c>
      <c r="G310" s="3" t="s">
        <v>1809</v>
      </c>
    </row>
    <row r="311" spans="1:7" ht="45" customHeight="1" x14ac:dyDescent="0.25">
      <c r="A311" s="3" t="s">
        <v>1366</v>
      </c>
      <c r="B311" s="3" t="s">
        <v>5623</v>
      </c>
      <c r="C311" s="3" t="s">
        <v>5316</v>
      </c>
      <c r="D311" s="3" t="s">
        <v>1808</v>
      </c>
      <c r="E311" s="3" t="s">
        <v>1808</v>
      </c>
      <c r="F311" s="3" t="s">
        <v>91</v>
      </c>
      <c r="G311" s="3" t="s">
        <v>1809</v>
      </c>
    </row>
    <row r="312" spans="1:7" ht="45" customHeight="1" x14ac:dyDescent="0.25">
      <c r="A312" s="3" t="s">
        <v>1371</v>
      </c>
      <c r="B312" s="3" t="s">
        <v>5624</v>
      </c>
      <c r="C312" s="3" t="s">
        <v>5316</v>
      </c>
      <c r="D312" s="3" t="s">
        <v>1808</v>
      </c>
      <c r="E312" s="3" t="s">
        <v>1808</v>
      </c>
      <c r="F312" s="3" t="s">
        <v>91</v>
      </c>
      <c r="G312" s="3" t="s">
        <v>1809</v>
      </c>
    </row>
    <row r="313" spans="1:7" ht="45" customHeight="1" x14ac:dyDescent="0.25">
      <c r="A313" s="3" t="s">
        <v>1377</v>
      </c>
      <c r="B313" s="3" t="s">
        <v>5625</v>
      </c>
      <c r="C313" s="3" t="s">
        <v>5316</v>
      </c>
      <c r="D313" s="3" t="s">
        <v>1808</v>
      </c>
      <c r="E313" s="3" t="s">
        <v>1808</v>
      </c>
      <c r="F313" s="3" t="s">
        <v>91</v>
      </c>
      <c r="G313" s="3" t="s">
        <v>1809</v>
      </c>
    </row>
    <row r="314" spans="1:7" ht="45" customHeight="1" x14ac:dyDescent="0.25">
      <c r="A314" s="3" t="s">
        <v>1381</v>
      </c>
      <c r="B314" s="3" t="s">
        <v>5626</v>
      </c>
      <c r="C314" s="3" t="s">
        <v>5316</v>
      </c>
      <c r="D314" s="3" t="s">
        <v>1808</v>
      </c>
      <c r="E314" s="3" t="s">
        <v>1808</v>
      </c>
      <c r="F314" s="3" t="s">
        <v>91</v>
      </c>
      <c r="G314" s="3" t="s">
        <v>1809</v>
      </c>
    </row>
    <row r="315" spans="1:7" ht="45" customHeight="1" x14ac:dyDescent="0.25">
      <c r="A315" s="3" t="s">
        <v>1387</v>
      </c>
      <c r="B315" s="3" t="s">
        <v>5627</v>
      </c>
      <c r="C315" s="3" t="s">
        <v>5316</v>
      </c>
      <c r="D315" s="3" t="s">
        <v>1808</v>
      </c>
      <c r="E315" s="3" t="s">
        <v>1808</v>
      </c>
      <c r="F315" s="3" t="s">
        <v>91</v>
      </c>
      <c r="G315" s="3" t="s">
        <v>1809</v>
      </c>
    </row>
    <row r="316" spans="1:7" ht="45" customHeight="1" x14ac:dyDescent="0.25">
      <c r="A316" s="3" t="s">
        <v>1392</v>
      </c>
      <c r="B316" s="3" t="s">
        <v>5628</v>
      </c>
      <c r="C316" s="3" t="s">
        <v>5316</v>
      </c>
      <c r="D316" s="3" t="s">
        <v>1808</v>
      </c>
      <c r="E316" s="3" t="s">
        <v>1808</v>
      </c>
      <c r="F316" s="3" t="s">
        <v>91</v>
      </c>
      <c r="G316" s="3" t="s">
        <v>1809</v>
      </c>
    </row>
    <row r="317" spans="1:7" ht="45" customHeight="1" x14ac:dyDescent="0.25">
      <c r="A317" s="3" t="s">
        <v>1393</v>
      </c>
      <c r="B317" s="3" t="s">
        <v>5629</v>
      </c>
      <c r="C317" s="3" t="s">
        <v>5316</v>
      </c>
      <c r="D317" s="3" t="s">
        <v>1808</v>
      </c>
      <c r="E317" s="3" t="s">
        <v>1808</v>
      </c>
      <c r="F317" s="3" t="s">
        <v>91</v>
      </c>
      <c r="G317" s="3" t="s">
        <v>1809</v>
      </c>
    </row>
    <row r="318" spans="1:7" ht="45" customHeight="1" x14ac:dyDescent="0.25">
      <c r="A318" s="3" t="s">
        <v>1397</v>
      </c>
      <c r="B318" s="3" t="s">
        <v>5630</v>
      </c>
      <c r="C318" s="3" t="s">
        <v>5316</v>
      </c>
      <c r="D318" s="3" t="s">
        <v>1808</v>
      </c>
      <c r="E318" s="3" t="s">
        <v>1808</v>
      </c>
      <c r="F318" s="3" t="s">
        <v>91</v>
      </c>
      <c r="G318" s="3" t="s">
        <v>1809</v>
      </c>
    </row>
    <row r="319" spans="1:7" ht="45" customHeight="1" x14ac:dyDescent="0.25">
      <c r="A319" s="3" t="s">
        <v>1401</v>
      </c>
      <c r="B319" s="3" t="s">
        <v>5631</v>
      </c>
      <c r="C319" s="3" t="s">
        <v>5316</v>
      </c>
      <c r="D319" s="3" t="s">
        <v>1808</v>
      </c>
      <c r="E319" s="3" t="s">
        <v>1808</v>
      </c>
      <c r="F319" s="3" t="s">
        <v>91</v>
      </c>
      <c r="G319" s="3" t="s">
        <v>1809</v>
      </c>
    </row>
    <row r="320" spans="1:7" ht="45" customHeight="1" x14ac:dyDescent="0.25">
      <c r="A320" s="3" t="s">
        <v>1404</v>
      </c>
      <c r="B320" s="3" t="s">
        <v>5632</v>
      </c>
      <c r="C320" s="3" t="s">
        <v>5316</v>
      </c>
      <c r="D320" s="3" t="s">
        <v>1808</v>
      </c>
      <c r="E320" s="3" t="s">
        <v>1808</v>
      </c>
      <c r="F320" s="3" t="s">
        <v>91</v>
      </c>
      <c r="G320" s="3" t="s">
        <v>1809</v>
      </c>
    </row>
    <row r="321" spans="1:7" ht="45" customHeight="1" x14ac:dyDescent="0.25">
      <c r="A321" s="3" t="s">
        <v>1407</v>
      </c>
      <c r="B321" s="3" t="s">
        <v>5633</v>
      </c>
      <c r="C321" s="3" t="s">
        <v>5316</v>
      </c>
      <c r="D321" s="3" t="s">
        <v>1808</v>
      </c>
      <c r="E321" s="3" t="s">
        <v>1808</v>
      </c>
      <c r="F321" s="3" t="s">
        <v>91</v>
      </c>
      <c r="G321" s="3" t="s">
        <v>1809</v>
      </c>
    </row>
    <row r="322" spans="1:7" ht="45" customHeight="1" x14ac:dyDescent="0.25">
      <c r="A322" s="3" t="s">
        <v>1410</v>
      </c>
      <c r="B322" s="3" t="s">
        <v>5634</v>
      </c>
      <c r="C322" s="3" t="s">
        <v>5316</v>
      </c>
      <c r="D322" s="3" t="s">
        <v>1808</v>
      </c>
      <c r="E322" s="3" t="s">
        <v>1808</v>
      </c>
      <c r="F322" s="3" t="s">
        <v>91</v>
      </c>
      <c r="G322" s="3" t="s">
        <v>1809</v>
      </c>
    </row>
    <row r="323" spans="1:7" ht="45" customHeight="1" x14ac:dyDescent="0.25">
      <c r="A323" s="3" t="s">
        <v>1413</v>
      </c>
      <c r="B323" s="3" t="s">
        <v>5635</v>
      </c>
      <c r="C323" s="3" t="s">
        <v>5316</v>
      </c>
      <c r="D323" s="3" t="s">
        <v>1808</v>
      </c>
      <c r="E323" s="3" t="s">
        <v>1808</v>
      </c>
      <c r="F323" s="3" t="s">
        <v>91</v>
      </c>
      <c r="G323" s="3" t="s">
        <v>1809</v>
      </c>
    </row>
    <row r="324" spans="1:7" ht="45" customHeight="1" x14ac:dyDescent="0.25">
      <c r="A324" s="3" t="s">
        <v>1416</v>
      </c>
      <c r="B324" s="3" t="s">
        <v>5636</v>
      </c>
      <c r="C324" s="3" t="s">
        <v>5316</v>
      </c>
      <c r="D324" s="3" t="s">
        <v>1808</v>
      </c>
      <c r="E324" s="3" t="s">
        <v>1808</v>
      </c>
      <c r="F324" s="3" t="s">
        <v>91</v>
      </c>
      <c r="G324" s="3" t="s">
        <v>1809</v>
      </c>
    </row>
    <row r="325" spans="1:7" ht="45" customHeight="1" x14ac:dyDescent="0.25">
      <c r="A325" s="3" t="s">
        <v>1419</v>
      </c>
      <c r="B325" s="3" t="s">
        <v>5637</v>
      </c>
      <c r="C325" s="3" t="s">
        <v>5316</v>
      </c>
      <c r="D325" s="3" t="s">
        <v>1808</v>
      </c>
      <c r="E325" s="3" t="s">
        <v>1808</v>
      </c>
      <c r="F325" s="3" t="s">
        <v>91</v>
      </c>
      <c r="G325" s="3" t="s">
        <v>1809</v>
      </c>
    </row>
    <row r="326" spans="1:7" ht="45" customHeight="1" x14ac:dyDescent="0.25">
      <c r="A326" s="3" t="s">
        <v>1423</v>
      </c>
      <c r="B326" s="3" t="s">
        <v>5638</v>
      </c>
      <c r="C326" s="3" t="s">
        <v>5316</v>
      </c>
      <c r="D326" s="3" t="s">
        <v>1808</v>
      </c>
      <c r="E326" s="3" t="s">
        <v>1808</v>
      </c>
      <c r="F326" s="3" t="s">
        <v>91</v>
      </c>
      <c r="G326" s="3" t="s">
        <v>1809</v>
      </c>
    </row>
    <row r="327" spans="1:7" ht="45" customHeight="1" x14ac:dyDescent="0.25">
      <c r="A327" s="3" t="s">
        <v>1424</v>
      </c>
      <c r="B327" s="3" t="s">
        <v>5639</v>
      </c>
      <c r="C327" s="3" t="s">
        <v>5316</v>
      </c>
      <c r="D327" s="3" t="s">
        <v>1808</v>
      </c>
      <c r="E327" s="3" t="s">
        <v>1808</v>
      </c>
      <c r="F327" s="3" t="s">
        <v>91</v>
      </c>
      <c r="G327" s="3" t="s">
        <v>1809</v>
      </c>
    </row>
    <row r="328" spans="1:7" ht="45" customHeight="1" x14ac:dyDescent="0.25">
      <c r="A328" s="3" t="s">
        <v>1427</v>
      </c>
      <c r="B328" s="3" t="s">
        <v>5640</v>
      </c>
      <c r="C328" s="3" t="s">
        <v>5316</v>
      </c>
      <c r="D328" s="3" t="s">
        <v>1808</v>
      </c>
      <c r="E328" s="3" t="s">
        <v>1808</v>
      </c>
      <c r="F328" s="3" t="s">
        <v>91</v>
      </c>
      <c r="G328" s="3" t="s">
        <v>1809</v>
      </c>
    </row>
    <row r="329" spans="1:7" ht="45" customHeight="1" x14ac:dyDescent="0.25">
      <c r="A329" s="3" t="s">
        <v>1432</v>
      </c>
      <c r="B329" s="3" t="s">
        <v>5641</v>
      </c>
      <c r="C329" s="3" t="s">
        <v>5316</v>
      </c>
      <c r="D329" s="3" t="s">
        <v>1808</v>
      </c>
      <c r="E329" s="3" t="s">
        <v>1808</v>
      </c>
      <c r="F329" s="3" t="s">
        <v>91</v>
      </c>
      <c r="G329" s="3" t="s">
        <v>1809</v>
      </c>
    </row>
    <row r="330" spans="1:7" ht="45" customHeight="1" x14ac:dyDescent="0.25">
      <c r="A330" s="3" t="s">
        <v>1437</v>
      </c>
      <c r="B330" s="3" t="s">
        <v>5642</v>
      </c>
      <c r="C330" s="3" t="s">
        <v>5316</v>
      </c>
      <c r="D330" s="3" t="s">
        <v>1808</v>
      </c>
      <c r="E330" s="3" t="s">
        <v>1808</v>
      </c>
      <c r="F330" s="3" t="s">
        <v>91</v>
      </c>
      <c r="G330" s="3" t="s">
        <v>1809</v>
      </c>
    </row>
    <row r="331" spans="1:7" ht="45" customHeight="1" x14ac:dyDescent="0.25">
      <c r="A331" s="3" t="s">
        <v>1441</v>
      </c>
      <c r="B331" s="3" t="s">
        <v>5643</v>
      </c>
      <c r="C331" s="3" t="s">
        <v>5316</v>
      </c>
      <c r="D331" s="3" t="s">
        <v>1808</v>
      </c>
      <c r="E331" s="3" t="s">
        <v>1808</v>
      </c>
      <c r="F331" s="3" t="s">
        <v>91</v>
      </c>
      <c r="G331" s="3" t="s">
        <v>1809</v>
      </c>
    </row>
    <row r="332" spans="1:7" ht="45" customHeight="1" x14ac:dyDescent="0.25">
      <c r="A332" s="3" t="s">
        <v>1447</v>
      </c>
      <c r="B332" s="3" t="s">
        <v>5644</v>
      </c>
      <c r="C332" s="3" t="s">
        <v>5316</v>
      </c>
      <c r="D332" s="3" t="s">
        <v>1808</v>
      </c>
      <c r="E332" s="3" t="s">
        <v>1808</v>
      </c>
      <c r="F332" s="3" t="s">
        <v>91</v>
      </c>
      <c r="G332" s="3" t="s">
        <v>1809</v>
      </c>
    </row>
    <row r="333" spans="1:7" ht="45" customHeight="1" x14ac:dyDescent="0.25">
      <c r="A333" s="3" t="s">
        <v>1450</v>
      </c>
      <c r="B333" s="3" t="s">
        <v>5645</v>
      </c>
      <c r="C333" s="3" t="s">
        <v>5316</v>
      </c>
      <c r="D333" s="3" t="s">
        <v>1808</v>
      </c>
      <c r="E333" s="3" t="s">
        <v>1808</v>
      </c>
      <c r="F333" s="3" t="s">
        <v>91</v>
      </c>
      <c r="G333" s="3" t="s">
        <v>1809</v>
      </c>
    </row>
    <row r="334" spans="1:7" ht="45" customHeight="1" x14ac:dyDescent="0.25">
      <c r="A334" s="3" t="s">
        <v>1453</v>
      </c>
      <c r="B334" s="3" t="s">
        <v>5646</v>
      </c>
      <c r="C334" s="3" t="s">
        <v>5316</v>
      </c>
      <c r="D334" s="3" t="s">
        <v>1808</v>
      </c>
      <c r="E334" s="3" t="s">
        <v>1808</v>
      </c>
      <c r="F334" s="3" t="s">
        <v>91</v>
      </c>
      <c r="G334" s="3" t="s">
        <v>1809</v>
      </c>
    </row>
    <row r="335" spans="1:7" ht="45" customHeight="1" x14ac:dyDescent="0.25">
      <c r="A335" s="3" t="s">
        <v>1456</v>
      </c>
      <c r="B335" s="3" t="s">
        <v>5647</v>
      </c>
      <c r="C335" s="3" t="s">
        <v>5316</v>
      </c>
      <c r="D335" s="3" t="s">
        <v>1808</v>
      </c>
      <c r="E335" s="3" t="s">
        <v>1808</v>
      </c>
      <c r="F335" s="3" t="s">
        <v>91</v>
      </c>
      <c r="G335" s="3" t="s">
        <v>1809</v>
      </c>
    </row>
    <row r="336" spans="1:7" ht="45" customHeight="1" x14ac:dyDescent="0.25">
      <c r="A336" s="3" t="s">
        <v>1459</v>
      </c>
      <c r="B336" s="3" t="s">
        <v>5648</v>
      </c>
      <c r="C336" s="3" t="s">
        <v>5316</v>
      </c>
      <c r="D336" s="3" t="s">
        <v>1808</v>
      </c>
      <c r="E336" s="3" t="s">
        <v>1808</v>
      </c>
      <c r="F336" s="3" t="s">
        <v>91</v>
      </c>
      <c r="G336" s="3" t="s">
        <v>1809</v>
      </c>
    </row>
    <row r="337" spans="1:7" ht="45" customHeight="1" x14ac:dyDescent="0.25">
      <c r="A337" s="3" t="s">
        <v>1464</v>
      </c>
      <c r="B337" s="3" t="s">
        <v>5649</v>
      </c>
      <c r="C337" s="3" t="s">
        <v>5316</v>
      </c>
      <c r="D337" s="3" t="s">
        <v>1808</v>
      </c>
      <c r="E337" s="3" t="s">
        <v>1808</v>
      </c>
      <c r="F337" s="3" t="s">
        <v>91</v>
      </c>
      <c r="G337" s="3" t="s">
        <v>1809</v>
      </c>
    </row>
    <row r="338" spans="1:7" ht="45" customHeight="1" x14ac:dyDescent="0.25">
      <c r="A338" s="3" t="s">
        <v>1467</v>
      </c>
      <c r="B338" s="3" t="s">
        <v>5650</v>
      </c>
      <c r="C338" s="3" t="s">
        <v>5316</v>
      </c>
      <c r="D338" s="3" t="s">
        <v>1808</v>
      </c>
      <c r="E338" s="3" t="s">
        <v>1808</v>
      </c>
      <c r="F338" s="3" t="s">
        <v>91</v>
      </c>
      <c r="G338" s="3" t="s">
        <v>1809</v>
      </c>
    </row>
    <row r="339" spans="1:7" ht="45" customHeight="1" x14ac:dyDescent="0.25">
      <c r="A339" s="3" t="s">
        <v>1471</v>
      </c>
      <c r="B339" s="3" t="s">
        <v>5651</v>
      </c>
      <c r="C339" s="3" t="s">
        <v>5316</v>
      </c>
      <c r="D339" s="3" t="s">
        <v>1808</v>
      </c>
      <c r="E339" s="3" t="s">
        <v>1808</v>
      </c>
      <c r="F339" s="3" t="s">
        <v>91</v>
      </c>
      <c r="G339" s="3" t="s">
        <v>1809</v>
      </c>
    </row>
    <row r="340" spans="1:7" ht="45" customHeight="1" x14ac:dyDescent="0.25">
      <c r="A340" s="3" t="s">
        <v>1472</v>
      </c>
      <c r="B340" s="3" t="s">
        <v>5652</v>
      </c>
      <c r="C340" s="3" t="s">
        <v>5316</v>
      </c>
      <c r="D340" s="3" t="s">
        <v>1808</v>
      </c>
      <c r="E340" s="3" t="s">
        <v>1808</v>
      </c>
      <c r="F340" s="3" t="s">
        <v>91</v>
      </c>
      <c r="G340" s="3" t="s">
        <v>1809</v>
      </c>
    </row>
    <row r="341" spans="1:7" ht="45" customHeight="1" x14ac:dyDescent="0.25">
      <c r="A341" s="3" t="s">
        <v>1476</v>
      </c>
      <c r="B341" s="3" t="s">
        <v>5653</v>
      </c>
      <c r="C341" s="3" t="s">
        <v>5316</v>
      </c>
      <c r="D341" s="3" t="s">
        <v>1808</v>
      </c>
      <c r="E341" s="3" t="s">
        <v>1808</v>
      </c>
      <c r="F341" s="3" t="s">
        <v>91</v>
      </c>
      <c r="G341" s="3" t="s">
        <v>1809</v>
      </c>
    </row>
    <row r="342" spans="1:7" ht="45" customHeight="1" x14ac:dyDescent="0.25">
      <c r="A342" s="3" t="s">
        <v>1482</v>
      </c>
      <c r="B342" s="3" t="s">
        <v>5654</v>
      </c>
      <c r="C342" s="3" t="s">
        <v>5316</v>
      </c>
      <c r="D342" s="3" t="s">
        <v>1808</v>
      </c>
      <c r="E342" s="3" t="s">
        <v>1808</v>
      </c>
      <c r="F342" s="3" t="s">
        <v>91</v>
      </c>
      <c r="G342" s="3" t="s">
        <v>1809</v>
      </c>
    </row>
    <row r="343" spans="1:7" ht="45" customHeight="1" x14ac:dyDescent="0.25">
      <c r="A343" s="3" t="s">
        <v>1486</v>
      </c>
      <c r="B343" s="3" t="s">
        <v>5655</v>
      </c>
      <c r="C343" s="3" t="s">
        <v>5316</v>
      </c>
      <c r="D343" s="3" t="s">
        <v>1808</v>
      </c>
      <c r="E343" s="3" t="s">
        <v>1808</v>
      </c>
      <c r="F343" s="3" t="s">
        <v>91</v>
      </c>
      <c r="G343" s="3" t="s">
        <v>1809</v>
      </c>
    </row>
    <row r="344" spans="1:7" ht="45" customHeight="1" x14ac:dyDescent="0.25">
      <c r="A344" s="3" t="s">
        <v>1490</v>
      </c>
      <c r="B344" s="3" t="s">
        <v>5656</v>
      </c>
      <c r="C344" s="3" t="s">
        <v>5316</v>
      </c>
      <c r="D344" s="3" t="s">
        <v>1808</v>
      </c>
      <c r="E344" s="3" t="s">
        <v>1808</v>
      </c>
      <c r="F344" s="3" t="s">
        <v>91</v>
      </c>
      <c r="G344" s="3" t="s">
        <v>1809</v>
      </c>
    </row>
    <row r="345" spans="1:7" ht="45" customHeight="1" x14ac:dyDescent="0.25">
      <c r="A345" s="3" t="s">
        <v>1494</v>
      </c>
      <c r="B345" s="3" t="s">
        <v>5657</v>
      </c>
      <c r="C345" s="3" t="s">
        <v>5316</v>
      </c>
      <c r="D345" s="3" t="s">
        <v>1808</v>
      </c>
      <c r="E345" s="3" t="s">
        <v>1808</v>
      </c>
      <c r="F345" s="3" t="s">
        <v>91</v>
      </c>
      <c r="G345" s="3" t="s">
        <v>1809</v>
      </c>
    </row>
    <row r="346" spans="1:7" ht="45" customHeight="1" x14ac:dyDescent="0.25">
      <c r="A346" s="3" t="s">
        <v>1498</v>
      </c>
      <c r="B346" s="3" t="s">
        <v>5658</v>
      </c>
      <c r="C346" s="3" t="s">
        <v>5316</v>
      </c>
      <c r="D346" s="3" t="s">
        <v>1808</v>
      </c>
      <c r="E346" s="3" t="s">
        <v>1808</v>
      </c>
      <c r="F346" s="3" t="s">
        <v>91</v>
      </c>
      <c r="G346" s="3" t="s">
        <v>1809</v>
      </c>
    </row>
    <row r="347" spans="1:7" ht="45" customHeight="1" x14ac:dyDescent="0.25">
      <c r="A347" s="3" t="s">
        <v>1501</v>
      </c>
      <c r="B347" s="3" t="s">
        <v>5659</v>
      </c>
      <c r="C347" s="3" t="s">
        <v>5316</v>
      </c>
      <c r="D347" s="3" t="s">
        <v>1808</v>
      </c>
      <c r="E347" s="3" t="s">
        <v>1808</v>
      </c>
      <c r="F347" s="3" t="s">
        <v>91</v>
      </c>
      <c r="G347" s="3" t="s">
        <v>1809</v>
      </c>
    </row>
    <row r="348" spans="1:7" ht="45" customHeight="1" x14ac:dyDescent="0.25">
      <c r="A348" s="3" t="s">
        <v>1503</v>
      </c>
      <c r="B348" s="3" t="s">
        <v>5660</v>
      </c>
      <c r="C348" s="3" t="s">
        <v>5316</v>
      </c>
      <c r="D348" s="3" t="s">
        <v>1808</v>
      </c>
      <c r="E348" s="3" t="s">
        <v>1808</v>
      </c>
      <c r="F348" s="3" t="s">
        <v>91</v>
      </c>
      <c r="G348" s="3" t="s">
        <v>1809</v>
      </c>
    </row>
    <row r="349" spans="1:7" ht="45" customHeight="1" x14ac:dyDescent="0.25">
      <c r="A349" s="3" t="s">
        <v>1505</v>
      </c>
      <c r="B349" s="3" t="s">
        <v>5661</v>
      </c>
      <c r="C349" s="3" t="s">
        <v>5316</v>
      </c>
      <c r="D349" s="3" t="s">
        <v>1808</v>
      </c>
      <c r="E349" s="3" t="s">
        <v>1808</v>
      </c>
      <c r="F349" s="3" t="s">
        <v>91</v>
      </c>
      <c r="G349" s="3" t="s">
        <v>1809</v>
      </c>
    </row>
    <row r="350" spans="1:7" ht="45" customHeight="1" x14ac:dyDescent="0.25">
      <c r="A350" s="3" t="s">
        <v>1509</v>
      </c>
      <c r="B350" s="3" t="s">
        <v>5662</v>
      </c>
      <c r="C350" s="3" t="s">
        <v>5316</v>
      </c>
      <c r="D350" s="3" t="s">
        <v>1808</v>
      </c>
      <c r="E350" s="3" t="s">
        <v>1808</v>
      </c>
      <c r="F350" s="3" t="s">
        <v>91</v>
      </c>
      <c r="G350" s="3" t="s">
        <v>1809</v>
      </c>
    </row>
    <row r="351" spans="1:7" ht="45" customHeight="1" x14ac:dyDescent="0.25">
      <c r="A351" s="3" t="s">
        <v>1510</v>
      </c>
      <c r="B351" s="3" t="s">
        <v>5663</v>
      </c>
      <c r="C351" s="3" t="s">
        <v>5316</v>
      </c>
      <c r="D351" s="3" t="s">
        <v>1808</v>
      </c>
      <c r="E351" s="3" t="s">
        <v>1808</v>
      </c>
      <c r="F351" s="3" t="s">
        <v>91</v>
      </c>
      <c r="G351" s="3" t="s">
        <v>1809</v>
      </c>
    </row>
    <row r="352" spans="1:7" ht="45" customHeight="1" x14ac:dyDescent="0.25">
      <c r="A352" s="3" t="s">
        <v>1513</v>
      </c>
      <c r="B352" s="3" t="s">
        <v>5664</v>
      </c>
      <c r="C352" s="3" t="s">
        <v>5316</v>
      </c>
      <c r="D352" s="3" t="s">
        <v>1808</v>
      </c>
      <c r="E352" s="3" t="s">
        <v>1808</v>
      </c>
      <c r="F352" s="3" t="s">
        <v>91</v>
      </c>
      <c r="G352" s="3" t="s">
        <v>1809</v>
      </c>
    </row>
    <row r="353" spans="1:7" ht="45" customHeight="1" x14ac:dyDescent="0.25">
      <c r="A353" s="3" t="s">
        <v>1517</v>
      </c>
      <c r="B353" s="3" t="s">
        <v>5665</v>
      </c>
      <c r="C353" s="3" t="s">
        <v>5316</v>
      </c>
      <c r="D353" s="3" t="s">
        <v>1808</v>
      </c>
      <c r="E353" s="3" t="s">
        <v>1808</v>
      </c>
      <c r="F353" s="3" t="s">
        <v>91</v>
      </c>
      <c r="G353" s="3" t="s">
        <v>1809</v>
      </c>
    </row>
    <row r="354" spans="1:7" ht="45" customHeight="1" x14ac:dyDescent="0.25">
      <c r="A354" s="3" t="s">
        <v>1521</v>
      </c>
      <c r="B354" s="3" t="s">
        <v>5666</v>
      </c>
      <c r="C354" s="3" t="s">
        <v>5316</v>
      </c>
      <c r="D354" s="3" t="s">
        <v>1808</v>
      </c>
      <c r="E354" s="3" t="s">
        <v>1808</v>
      </c>
      <c r="F354" s="3" t="s">
        <v>91</v>
      </c>
      <c r="G354" s="3" t="s">
        <v>1809</v>
      </c>
    </row>
    <row r="355" spans="1:7" ht="45" customHeight="1" x14ac:dyDescent="0.25">
      <c r="A355" s="3" t="s">
        <v>1525</v>
      </c>
      <c r="B355" s="3" t="s">
        <v>5667</v>
      </c>
      <c r="C355" s="3" t="s">
        <v>5316</v>
      </c>
      <c r="D355" s="3" t="s">
        <v>1808</v>
      </c>
      <c r="E355" s="3" t="s">
        <v>1808</v>
      </c>
      <c r="F355" s="3" t="s">
        <v>91</v>
      </c>
      <c r="G355" s="3" t="s">
        <v>1809</v>
      </c>
    </row>
    <row r="356" spans="1:7" ht="45" customHeight="1" x14ac:dyDescent="0.25">
      <c r="A356" s="3" t="s">
        <v>1529</v>
      </c>
      <c r="B356" s="3" t="s">
        <v>5668</v>
      </c>
      <c r="C356" s="3" t="s">
        <v>5316</v>
      </c>
      <c r="D356" s="3" t="s">
        <v>1808</v>
      </c>
      <c r="E356" s="3" t="s">
        <v>1808</v>
      </c>
      <c r="F356" s="3" t="s">
        <v>91</v>
      </c>
      <c r="G356" s="3" t="s">
        <v>1809</v>
      </c>
    </row>
    <row r="357" spans="1:7" ht="45" customHeight="1" x14ac:dyDescent="0.25">
      <c r="A357" s="3" t="s">
        <v>1533</v>
      </c>
      <c r="B357" s="3" t="s">
        <v>5669</v>
      </c>
      <c r="C357" s="3" t="s">
        <v>5316</v>
      </c>
      <c r="D357" s="3" t="s">
        <v>1808</v>
      </c>
      <c r="E357" s="3" t="s">
        <v>1808</v>
      </c>
      <c r="F357" s="3" t="s">
        <v>91</v>
      </c>
      <c r="G357" s="3" t="s">
        <v>1809</v>
      </c>
    </row>
    <row r="358" spans="1:7" ht="45" customHeight="1" x14ac:dyDescent="0.25">
      <c r="A358" s="3" t="s">
        <v>1537</v>
      </c>
      <c r="B358" s="3" t="s">
        <v>5670</v>
      </c>
      <c r="C358" s="3" t="s">
        <v>5316</v>
      </c>
      <c r="D358" s="3" t="s">
        <v>1808</v>
      </c>
      <c r="E358" s="3" t="s">
        <v>1808</v>
      </c>
      <c r="F358" s="3" t="s">
        <v>91</v>
      </c>
      <c r="G358" s="3" t="s">
        <v>1809</v>
      </c>
    </row>
    <row r="359" spans="1:7" ht="45" customHeight="1" x14ac:dyDescent="0.25">
      <c r="A359" s="3" t="s">
        <v>1540</v>
      </c>
      <c r="B359" s="3" t="s">
        <v>5671</v>
      </c>
      <c r="C359" s="3" t="s">
        <v>5316</v>
      </c>
      <c r="D359" s="3" t="s">
        <v>1808</v>
      </c>
      <c r="E359" s="3" t="s">
        <v>1808</v>
      </c>
      <c r="F359" s="3" t="s">
        <v>91</v>
      </c>
      <c r="G359" s="3" t="s">
        <v>1809</v>
      </c>
    </row>
    <row r="360" spans="1:7" ht="45" customHeight="1" x14ac:dyDescent="0.25">
      <c r="A360" s="3" t="s">
        <v>1544</v>
      </c>
      <c r="B360" s="3" t="s">
        <v>5672</v>
      </c>
      <c r="C360" s="3" t="s">
        <v>5316</v>
      </c>
      <c r="D360" s="3" t="s">
        <v>1808</v>
      </c>
      <c r="E360" s="3" t="s">
        <v>1808</v>
      </c>
      <c r="F360" s="3" t="s">
        <v>91</v>
      </c>
      <c r="G360" s="3" t="s">
        <v>1809</v>
      </c>
    </row>
    <row r="361" spans="1:7" ht="45" customHeight="1" x14ac:dyDescent="0.25">
      <c r="A361" s="3" t="s">
        <v>1548</v>
      </c>
      <c r="B361" s="3" t="s">
        <v>5673</v>
      </c>
      <c r="C361" s="3" t="s">
        <v>5316</v>
      </c>
      <c r="D361" s="3" t="s">
        <v>1808</v>
      </c>
      <c r="E361" s="3" t="s">
        <v>1808</v>
      </c>
      <c r="F361" s="3" t="s">
        <v>91</v>
      </c>
      <c r="G361" s="3" t="s">
        <v>1809</v>
      </c>
    </row>
    <row r="362" spans="1:7" ht="45" customHeight="1" x14ac:dyDescent="0.25">
      <c r="A362" s="3" t="s">
        <v>1550</v>
      </c>
      <c r="B362" s="3" t="s">
        <v>5674</v>
      </c>
      <c r="C362" s="3" t="s">
        <v>5316</v>
      </c>
      <c r="D362" s="3" t="s">
        <v>1808</v>
      </c>
      <c r="E362" s="3" t="s">
        <v>1808</v>
      </c>
      <c r="F362" s="3" t="s">
        <v>91</v>
      </c>
      <c r="G362" s="3" t="s">
        <v>1809</v>
      </c>
    </row>
    <row r="363" spans="1:7" ht="45" customHeight="1" x14ac:dyDescent="0.25">
      <c r="A363" s="3" t="s">
        <v>1554</v>
      </c>
      <c r="B363" s="3" t="s">
        <v>5675</v>
      </c>
      <c r="C363" s="3" t="s">
        <v>5316</v>
      </c>
      <c r="D363" s="3" t="s">
        <v>1808</v>
      </c>
      <c r="E363" s="3" t="s">
        <v>1808</v>
      </c>
      <c r="F363" s="3" t="s">
        <v>91</v>
      </c>
      <c r="G363" s="3" t="s">
        <v>1809</v>
      </c>
    </row>
    <row r="364" spans="1:7" ht="45" customHeight="1" x14ac:dyDescent="0.25">
      <c r="A364" s="3" t="s">
        <v>1558</v>
      </c>
      <c r="B364" s="3" t="s">
        <v>5676</v>
      </c>
      <c r="C364" s="3" t="s">
        <v>5316</v>
      </c>
      <c r="D364" s="3" t="s">
        <v>1808</v>
      </c>
      <c r="E364" s="3" t="s">
        <v>1808</v>
      </c>
      <c r="F364" s="3" t="s">
        <v>91</v>
      </c>
      <c r="G364" s="3" t="s">
        <v>1809</v>
      </c>
    </row>
    <row r="365" spans="1:7" ht="45" customHeight="1" x14ac:dyDescent="0.25">
      <c r="A365" s="3" t="s">
        <v>1562</v>
      </c>
      <c r="B365" s="3" t="s">
        <v>5677</v>
      </c>
      <c r="C365" s="3" t="s">
        <v>5316</v>
      </c>
      <c r="D365" s="3" t="s">
        <v>1808</v>
      </c>
      <c r="E365" s="3" t="s">
        <v>1808</v>
      </c>
      <c r="F365" s="3" t="s">
        <v>91</v>
      </c>
      <c r="G365" s="3" t="s">
        <v>1809</v>
      </c>
    </row>
    <row r="366" spans="1:7" ht="45" customHeight="1" x14ac:dyDescent="0.25">
      <c r="A366" s="3" t="s">
        <v>1566</v>
      </c>
      <c r="B366" s="3" t="s">
        <v>5678</v>
      </c>
      <c r="C366" s="3" t="s">
        <v>5316</v>
      </c>
      <c r="D366" s="3" t="s">
        <v>1808</v>
      </c>
      <c r="E366" s="3" t="s">
        <v>1808</v>
      </c>
      <c r="F366" s="3" t="s">
        <v>91</v>
      </c>
      <c r="G366" s="3" t="s">
        <v>1809</v>
      </c>
    </row>
    <row r="367" spans="1:7" ht="45" customHeight="1" x14ac:dyDescent="0.25">
      <c r="A367" s="3" t="s">
        <v>1571</v>
      </c>
      <c r="B367" s="3" t="s">
        <v>5679</v>
      </c>
      <c r="C367" s="3" t="s">
        <v>5316</v>
      </c>
      <c r="D367" s="3" t="s">
        <v>1808</v>
      </c>
      <c r="E367" s="3" t="s">
        <v>1808</v>
      </c>
      <c r="F367" s="3" t="s">
        <v>91</v>
      </c>
      <c r="G367" s="3" t="s">
        <v>1809</v>
      </c>
    </row>
    <row r="368" spans="1:7" ht="45" customHeight="1" x14ac:dyDescent="0.25">
      <c r="A368" s="3" t="s">
        <v>1573</v>
      </c>
      <c r="B368" s="3" t="s">
        <v>5680</v>
      </c>
      <c r="C368" s="3" t="s">
        <v>5316</v>
      </c>
      <c r="D368" s="3" t="s">
        <v>1808</v>
      </c>
      <c r="E368" s="3" t="s">
        <v>1808</v>
      </c>
      <c r="F368" s="3" t="s">
        <v>91</v>
      </c>
      <c r="G368" s="3" t="s">
        <v>1809</v>
      </c>
    </row>
    <row r="369" spans="1:7" ht="45" customHeight="1" x14ac:dyDescent="0.25">
      <c r="A369" s="3" t="s">
        <v>1577</v>
      </c>
      <c r="B369" s="3" t="s">
        <v>5681</v>
      </c>
      <c r="C369" s="3" t="s">
        <v>5316</v>
      </c>
      <c r="D369" s="3" t="s">
        <v>1808</v>
      </c>
      <c r="E369" s="3" t="s">
        <v>1808</v>
      </c>
      <c r="F369" s="3" t="s">
        <v>91</v>
      </c>
      <c r="G369" s="3" t="s">
        <v>1809</v>
      </c>
    </row>
    <row r="370" spans="1:7" ht="45" customHeight="1" x14ac:dyDescent="0.25">
      <c r="A370" s="3" t="s">
        <v>1580</v>
      </c>
      <c r="B370" s="3" t="s">
        <v>5682</v>
      </c>
      <c r="C370" s="3" t="s">
        <v>5316</v>
      </c>
      <c r="D370" s="3" t="s">
        <v>1808</v>
      </c>
      <c r="E370" s="3" t="s">
        <v>1808</v>
      </c>
      <c r="F370" s="3" t="s">
        <v>91</v>
      </c>
      <c r="G370" s="3" t="s">
        <v>1809</v>
      </c>
    </row>
    <row r="371" spans="1:7" ht="45" customHeight="1" x14ac:dyDescent="0.25">
      <c r="A371" s="3" t="s">
        <v>1584</v>
      </c>
      <c r="B371" s="3" t="s">
        <v>5683</v>
      </c>
      <c r="C371" s="3" t="s">
        <v>5316</v>
      </c>
      <c r="D371" s="3" t="s">
        <v>1808</v>
      </c>
      <c r="E371" s="3" t="s">
        <v>1808</v>
      </c>
      <c r="F371" s="3" t="s">
        <v>91</v>
      </c>
      <c r="G371" s="3" t="s">
        <v>1809</v>
      </c>
    </row>
    <row r="372" spans="1:7" ht="45" customHeight="1" x14ac:dyDescent="0.25">
      <c r="A372" s="3" t="s">
        <v>1588</v>
      </c>
      <c r="B372" s="3" t="s">
        <v>5684</v>
      </c>
      <c r="C372" s="3" t="s">
        <v>5316</v>
      </c>
      <c r="D372" s="3" t="s">
        <v>1808</v>
      </c>
      <c r="E372" s="3" t="s">
        <v>1808</v>
      </c>
      <c r="F372" s="3" t="s">
        <v>91</v>
      </c>
      <c r="G372" s="3" t="s">
        <v>1809</v>
      </c>
    </row>
    <row r="373" spans="1:7" ht="45" customHeight="1" x14ac:dyDescent="0.25">
      <c r="A373" s="3" t="s">
        <v>1591</v>
      </c>
      <c r="B373" s="3" t="s">
        <v>5685</v>
      </c>
      <c r="C373" s="3" t="s">
        <v>5316</v>
      </c>
      <c r="D373" s="3" t="s">
        <v>1808</v>
      </c>
      <c r="E373" s="3" t="s">
        <v>1808</v>
      </c>
      <c r="F373" s="3" t="s">
        <v>91</v>
      </c>
      <c r="G373" s="3" t="s">
        <v>1809</v>
      </c>
    </row>
    <row r="374" spans="1:7" ht="45" customHeight="1" x14ac:dyDescent="0.25">
      <c r="A374" s="3" t="s">
        <v>1593</v>
      </c>
      <c r="B374" s="3" t="s">
        <v>5686</v>
      </c>
      <c r="C374" s="3" t="s">
        <v>5316</v>
      </c>
      <c r="D374" s="3" t="s">
        <v>1808</v>
      </c>
      <c r="E374" s="3" t="s">
        <v>1808</v>
      </c>
      <c r="F374" s="3" t="s">
        <v>91</v>
      </c>
      <c r="G374" s="3" t="s">
        <v>1809</v>
      </c>
    </row>
    <row r="375" spans="1:7" ht="45" customHeight="1" x14ac:dyDescent="0.25">
      <c r="A375" s="3" t="s">
        <v>1597</v>
      </c>
      <c r="B375" s="3" t="s">
        <v>5687</v>
      </c>
      <c r="C375" s="3" t="s">
        <v>5316</v>
      </c>
      <c r="D375" s="3" t="s">
        <v>1808</v>
      </c>
      <c r="E375" s="3" t="s">
        <v>1808</v>
      </c>
      <c r="F375" s="3" t="s">
        <v>91</v>
      </c>
      <c r="G375" s="3" t="s">
        <v>1809</v>
      </c>
    </row>
    <row r="376" spans="1:7" ht="45" customHeight="1" x14ac:dyDescent="0.25">
      <c r="A376" s="3" t="s">
        <v>1599</v>
      </c>
      <c r="B376" s="3" t="s">
        <v>5688</v>
      </c>
      <c r="C376" s="3" t="s">
        <v>5316</v>
      </c>
      <c r="D376" s="3" t="s">
        <v>1808</v>
      </c>
      <c r="E376" s="3" t="s">
        <v>1808</v>
      </c>
      <c r="F376" s="3" t="s">
        <v>91</v>
      </c>
      <c r="G376" s="3" t="s">
        <v>1809</v>
      </c>
    </row>
    <row r="377" spans="1:7" ht="45" customHeight="1" x14ac:dyDescent="0.25">
      <c r="A377" s="3" t="s">
        <v>1605</v>
      </c>
      <c r="B377" s="3" t="s">
        <v>5689</v>
      </c>
      <c r="C377" s="3" t="s">
        <v>5316</v>
      </c>
      <c r="D377" s="3" t="s">
        <v>1808</v>
      </c>
      <c r="E377" s="3" t="s">
        <v>1808</v>
      </c>
      <c r="F377" s="3" t="s">
        <v>91</v>
      </c>
      <c r="G377" s="3" t="s">
        <v>1809</v>
      </c>
    </row>
    <row r="378" spans="1:7" ht="45" customHeight="1" x14ac:dyDescent="0.25">
      <c r="A378" s="3" t="s">
        <v>1609</v>
      </c>
      <c r="B378" s="3" t="s">
        <v>5690</v>
      </c>
      <c r="C378" s="3" t="s">
        <v>5316</v>
      </c>
      <c r="D378" s="3" t="s">
        <v>1808</v>
      </c>
      <c r="E378" s="3" t="s">
        <v>1808</v>
      </c>
      <c r="F378" s="3" t="s">
        <v>91</v>
      </c>
      <c r="G378" s="3" t="s">
        <v>1809</v>
      </c>
    </row>
    <row r="379" spans="1:7" ht="45" customHeight="1" x14ac:dyDescent="0.25">
      <c r="A379" s="3" t="s">
        <v>1613</v>
      </c>
      <c r="B379" s="3" t="s">
        <v>5691</v>
      </c>
      <c r="C379" s="3" t="s">
        <v>5316</v>
      </c>
      <c r="D379" s="3" t="s">
        <v>1808</v>
      </c>
      <c r="E379" s="3" t="s">
        <v>1808</v>
      </c>
      <c r="F379" s="3" t="s">
        <v>91</v>
      </c>
      <c r="G379" s="3" t="s">
        <v>1809</v>
      </c>
    </row>
    <row r="380" spans="1:7" ht="45" customHeight="1" x14ac:dyDescent="0.25">
      <c r="A380" s="3" t="s">
        <v>1620</v>
      </c>
      <c r="B380" s="3" t="s">
        <v>5692</v>
      </c>
      <c r="C380" s="3" t="s">
        <v>5316</v>
      </c>
      <c r="D380" s="3" t="s">
        <v>1808</v>
      </c>
      <c r="E380" s="3" t="s">
        <v>1808</v>
      </c>
      <c r="F380" s="3" t="s">
        <v>91</v>
      </c>
      <c r="G380" s="3" t="s">
        <v>1809</v>
      </c>
    </row>
    <row r="381" spans="1:7" ht="45" customHeight="1" x14ac:dyDescent="0.25">
      <c r="A381" s="3" t="s">
        <v>1623</v>
      </c>
      <c r="B381" s="3" t="s">
        <v>5693</v>
      </c>
      <c r="C381" s="3" t="s">
        <v>5316</v>
      </c>
      <c r="D381" s="3" t="s">
        <v>1808</v>
      </c>
      <c r="E381" s="3" t="s">
        <v>1808</v>
      </c>
      <c r="F381" s="3" t="s">
        <v>91</v>
      </c>
      <c r="G381" s="3" t="s">
        <v>1809</v>
      </c>
    </row>
    <row r="382" spans="1:7" ht="45" customHeight="1" x14ac:dyDescent="0.25">
      <c r="A382" s="3" t="s">
        <v>1627</v>
      </c>
      <c r="B382" s="3" t="s">
        <v>5694</v>
      </c>
      <c r="C382" s="3" t="s">
        <v>5316</v>
      </c>
      <c r="D382" s="3" t="s">
        <v>1808</v>
      </c>
      <c r="E382" s="3" t="s">
        <v>1808</v>
      </c>
      <c r="F382" s="3" t="s">
        <v>91</v>
      </c>
      <c r="G382" s="3" t="s">
        <v>1809</v>
      </c>
    </row>
    <row r="383" spans="1:7" ht="45" customHeight="1" x14ac:dyDescent="0.25">
      <c r="A383" s="3" t="s">
        <v>1630</v>
      </c>
      <c r="B383" s="3" t="s">
        <v>5695</v>
      </c>
      <c r="C383" s="3" t="s">
        <v>5316</v>
      </c>
      <c r="D383" s="3" t="s">
        <v>1808</v>
      </c>
      <c r="E383" s="3" t="s">
        <v>1808</v>
      </c>
      <c r="F383" s="3" t="s">
        <v>91</v>
      </c>
      <c r="G383" s="3" t="s">
        <v>1809</v>
      </c>
    </row>
    <row r="384" spans="1:7" ht="45" customHeight="1" x14ac:dyDescent="0.25">
      <c r="A384" s="3" t="s">
        <v>1633</v>
      </c>
      <c r="B384" s="3" t="s">
        <v>5696</v>
      </c>
      <c r="C384" s="3" t="s">
        <v>5316</v>
      </c>
      <c r="D384" s="3" t="s">
        <v>1808</v>
      </c>
      <c r="E384" s="3" t="s">
        <v>1808</v>
      </c>
      <c r="F384" s="3" t="s">
        <v>91</v>
      </c>
      <c r="G384" s="3" t="s">
        <v>1809</v>
      </c>
    </row>
    <row r="385" spans="1:7" ht="45" customHeight="1" x14ac:dyDescent="0.25">
      <c r="A385" s="3" t="s">
        <v>1638</v>
      </c>
      <c r="B385" s="3" t="s">
        <v>5697</v>
      </c>
      <c r="C385" s="3" t="s">
        <v>5316</v>
      </c>
      <c r="D385" s="3" t="s">
        <v>1808</v>
      </c>
      <c r="E385" s="3" t="s">
        <v>1808</v>
      </c>
      <c r="F385" s="3" t="s">
        <v>91</v>
      </c>
      <c r="G385" s="3" t="s">
        <v>1809</v>
      </c>
    </row>
    <row r="386" spans="1:7" ht="45" customHeight="1" x14ac:dyDescent="0.25">
      <c r="A386" s="3" t="s">
        <v>1642</v>
      </c>
      <c r="B386" s="3" t="s">
        <v>5698</v>
      </c>
      <c r="C386" s="3" t="s">
        <v>5316</v>
      </c>
      <c r="D386" s="3" t="s">
        <v>1808</v>
      </c>
      <c r="E386" s="3" t="s">
        <v>1808</v>
      </c>
      <c r="F386" s="3" t="s">
        <v>91</v>
      </c>
      <c r="G386" s="3" t="s">
        <v>1809</v>
      </c>
    </row>
    <row r="387" spans="1:7" ht="45" customHeight="1" x14ac:dyDescent="0.25">
      <c r="A387" s="3" t="s">
        <v>1646</v>
      </c>
      <c r="B387" s="3" t="s">
        <v>5699</v>
      </c>
      <c r="C387" s="3" t="s">
        <v>5316</v>
      </c>
      <c r="D387" s="3" t="s">
        <v>1808</v>
      </c>
      <c r="E387" s="3" t="s">
        <v>1808</v>
      </c>
      <c r="F387" s="3" t="s">
        <v>91</v>
      </c>
      <c r="G387" s="3" t="s">
        <v>1809</v>
      </c>
    </row>
    <row r="388" spans="1:7" ht="45" customHeight="1" x14ac:dyDescent="0.25">
      <c r="A388" s="3" t="s">
        <v>1649</v>
      </c>
      <c r="B388" s="3" t="s">
        <v>5700</v>
      </c>
      <c r="C388" s="3" t="s">
        <v>5316</v>
      </c>
      <c r="D388" s="3" t="s">
        <v>1808</v>
      </c>
      <c r="E388" s="3" t="s">
        <v>1808</v>
      </c>
      <c r="F388" s="3" t="s">
        <v>91</v>
      </c>
      <c r="G388" s="3" t="s">
        <v>1809</v>
      </c>
    </row>
    <row r="389" spans="1:7" ht="45" customHeight="1" x14ac:dyDescent="0.25">
      <c r="A389" s="3" t="s">
        <v>1653</v>
      </c>
      <c r="B389" s="3" t="s">
        <v>5701</v>
      </c>
      <c r="C389" s="3" t="s">
        <v>5316</v>
      </c>
      <c r="D389" s="3" t="s">
        <v>1808</v>
      </c>
      <c r="E389" s="3" t="s">
        <v>1808</v>
      </c>
      <c r="F389" s="3" t="s">
        <v>91</v>
      </c>
      <c r="G389" s="3" t="s">
        <v>1809</v>
      </c>
    </row>
    <row r="390" spans="1:7" ht="45" customHeight="1" x14ac:dyDescent="0.25">
      <c r="A390" s="3" t="s">
        <v>1660</v>
      </c>
      <c r="B390" s="3" t="s">
        <v>5702</v>
      </c>
      <c r="C390" s="3" t="s">
        <v>5316</v>
      </c>
      <c r="D390" s="3" t="s">
        <v>1808</v>
      </c>
      <c r="E390" s="3" t="s">
        <v>1808</v>
      </c>
      <c r="F390" s="3" t="s">
        <v>91</v>
      </c>
      <c r="G390" s="3" t="s">
        <v>1809</v>
      </c>
    </row>
    <row r="391" spans="1:7" ht="45" customHeight="1" x14ac:dyDescent="0.25">
      <c r="A391" s="3" t="s">
        <v>1663</v>
      </c>
      <c r="B391" s="3" t="s">
        <v>5703</v>
      </c>
      <c r="C391" s="3" t="s">
        <v>5316</v>
      </c>
      <c r="D391" s="3" t="s">
        <v>1808</v>
      </c>
      <c r="E391" s="3" t="s">
        <v>1808</v>
      </c>
      <c r="F391" s="3" t="s">
        <v>91</v>
      </c>
      <c r="G391" s="3" t="s">
        <v>1809</v>
      </c>
    </row>
    <row r="392" spans="1:7" ht="45" customHeight="1" x14ac:dyDescent="0.25">
      <c r="A392" s="3" t="s">
        <v>1667</v>
      </c>
      <c r="B392" s="3" t="s">
        <v>5704</v>
      </c>
      <c r="C392" s="3" t="s">
        <v>5316</v>
      </c>
      <c r="D392" s="3" t="s">
        <v>1808</v>
      </c>
      <c r="E392" s="3" t="s">
        <v>1808</v>
      </c>
      <c r="F392" s="3" t="s">
        <v>91</v>
      </c>
      <c r="G392" s="3" t="s">
        <v>1809</v>
      </c>
    </row>
    <row r="393" spans="1:7" ht="45" customHeight="1" x14ac:dyDescent="0.25">
      <c r="A393" s="3" t="s">
        <v>1671</v>
      </c>
      <c r="B393" s="3" t="s">
        <v>5705</v>
      </c>
      <c r="C393" s="3" t="s">
        <v>5316</v>
      </c>
      <c r="D393" s="3" t="s">
        <v>1808</v>
      </c>
      <c r="E393" s="3" t="s">
        <v>1808</v>
      </c>
      <c r="F393" s="3" t="s">
        <v>91</v>
      </c>
      <c r="G393" s="3" t="s">
        <v>1809</v>
      </c>
    </row>
    <row r="394" spans="1:7" ht="45" customHeight="1" x14ac:dyDescent="0.25">
      <c r="A394" s="3" t="s">
        <v>1675</v>
      </c>
      <c r="B394" s="3" t="s">
        <v>5706</v>
      </c>
      <c r="C394" s="3" t="s">
        <v>5316</v>
      </c>
      <c r="D394" s="3" t="s">
        <v>1808</v>
      </c>
      <c r="E394" s="3" t="s">
        <v>1808</v>
      </c>
      <c r="F394" s="3" t="s">
        <v>91</v>
      </c>
      <c r="G394" s="3" t="s">
        <v>1809</v>
      </c>
    </row>
    <row r="395" spans="1:7" ht="45" customHeight="1" x14ac:dyDescent="0.25">
      <c r="A395" s="3" t="s">
        <v>1679</v>
      </c>
      <c r="B395" s="3" t="s">
        <v>5707</v>
      </c>
      <c r="C395" s="3" t="s">
        <v>5316</v>
      </c>
      <c r="D395" s="3" t="s">
        <v>1808</v>
      </c>
      <c r="E395" s="3" t="s">
        <v>1808</v>
      </c>
      <c r="F395" s="3" t="s">
        <v>91</v>
      </c>
      <c r="G395" s="3" t="s">
        <v>1809</v>
      </c>
    </row>
    <row r="396" spans="1:7" ht="45" customHeight="1" x14ac:dyDescent="0.25">
      <c r="A396" s="3" t="s">
        <v>1683</v>
      </c>
      <c r="B396" s="3" t="s">
        <v>5708</v>
      </c>
      <c r="C396" s="3" t="s">
        <v>5316</v>
      </c>
      <c r="D396" s="3" t="s">
        <v>1808</v>
      </c>
      <c r="E396" s="3" t="s">
        <v>1808</v>
      </c>
      <c r="F396" s="3" t="s">
        <v>91</v>
      </c>
      <c r="G396" s="3" t="s">
        <v>1809</v>
      </c>
    </row>
    <row r="397" spans="1:7" ht="45" customHeight="1" x14ac:dyDescent="0.25">
      <c r="A397" s="3" t="s">
        <v>1687</v>
      </c>
      <c r="B397" s="3" t="s">
        <v>5709</v>
      </c>
      <c r="C397" s="3" t="s">
        <v>5316</v>
      </c>
      <c r="D397" s="3" t="s">
        <v>1808</v>
      </c>
      <c r="E397" s="3" t="s">
        <v>1808</v>
      </c>
      <c r="F397" s="3" t="s">
        <v>91</v>
      </c>
      <c r="G397" s="3" t="s">
        <v>1809</v>
      </c>
    </row>
    <row r="398" spans="1:7" ht="45" customHeight="1" x14ac:dyDescent="0.25">
      <c r="A398" s="3" t="s">
        <v>1690</v>
      </c>
      <c r="B398" s="3" t="s">
        <v>5710</v>
      </c>
      <c r="C398" s="3" t="s">
        <v>5316</v>
      </c>
      <c r="D398" s="3" t="s">
        <v>1808</v>
      </c>
      <c r="E398" s="3" t="s">
        <v>1808</v>
      </c>
      <c r="F398" s="3" t="s">
        <v>91</v>
      </c>
      <c r="G398" s="3" t="s">
        <v>1809</v>
      </c>
    </row>
    <row r="399" spans="1:7" ht="45" customHeight="1" x14ac:dyDescent="0.25">
      <c r="A399" s="3" t="s">
        <v>1692</v>
      </c>
      <c r="B399" s="3" t="s">
        <v>5711</v>
      </c>
      <c r="C399" s="3" t="s">
        <v>5316</v>
      </c>
      <c r="D399" s="3" t="s">
        <v>1808</v>
      </c>
      <c r="E399" s="3" t="s">
        <v>1808</v>
      </c>
      <c r="F399" s="3" t="s">
        <v>91</v>
      </c>
      <c r="G399" s="3" t="s">
        <v>1809</v>
      </c>
    </row>
    <row r="400" spans="1:7" ht="45" customHeight="1" x14ac:dyDescent="0.25">
      <c r="A400" s="3" t="s">
        <v>1695</v>
      </c>
      <c r="B400" s="3" t="s">
        <v>5712</v>
      </c>
      <c r="C400" s="3" t="s">
        <v>5316</v>
      </c>
      <c r="D400" s="3" t="s">
        <v>1808</v>
      </c>
      <c r="E400" s="3" t="s">
        <v>1808</v>
      </c>
      <c r="F400" s="3" t="s">
        <v>91</v>
      </c>
      <c r="G400" s="3" t="s">
        <v>1809</v>
      </c>
    </row>
    <row r="401" spans="1:7" ht="45" customHeight="1" x14ac:dyDescent="0.25">
      <c r="A401" s="3" t="s">
        <v>1700</v>
      </c>
      <c r="B401" s="3" t="s">
        <v>5713</v>
      </c>
      <c r="C401" s="3" t="s">
        <v>5316</v>
      </c>
      <c r="D401" s="3" t="s">
        <v>1808</v>
      </c>
      <c r="E401" s="3" t="s">
        <v>1808</v>
      </c>
      <c r="F401" s="3" t="s">
        <v>91</v>
      </c>
      <c r="G401" s="3" t="s">
        <v>1809</v>
      </c>
    </row>
    <row r="402" spans="1:7" ht="45" customHeight="1" x14ac:dyDescent="0.25">
      <c r="A402" s="3" t="s">
        <v>1702</v>
      </c>
      <c r="B402" s="3" t="s">
        <v>5714</v>
      </c>
      <c r="C402" s="3" t="s">
        <v>5316</v>
      </c>
      <c r="D402" s="3" t="s">
        <v>1808</v>
      </c>
      <c r="E402" s="3" t="s">
        <v>1808</v>
      </c>
      <c r="F402" s="3" t="s">
        <v>91</v>
      </c>
      <c r="G402" s="3" t="s">
        <v>1809</v>
      </c>
    </row>
    <row r="403" spans="1:7" ht="45" customHeight="1" x14ac:dyDescent="0.25">
      <c r="A403" s="3" t="s">
        <v>1704</v>
      </c>
      <c r="B403" s="3" t="s">
        <v>5715</v>
      </c>
      <c r="C403" s="3" t="s">
        <v>5316</v>
      </c>
      <c r="D403" s="3" t="s">
        <v>1808</v>
      </c>
      <c r="E403" s="3" t="s">
        <v>1808</v>
      </c>
      <c r="F403" s="3" t="s">
        <v>91</v>
      </c>
      <c r="G403" s="3" t="s">
        <v>1809</v>
      </c>
    </row>
    <row r="404" spans="1:7" ht="45" customHeight="1" x14ac:dyDescent="0.25">
      <c r="A404" s="3" t="s">
        <v>1707</v>
      </c>
      <c r="B404" s="3" t="s">
        <v>5716</v>
      </c>
      <c r="C404" s="3" t="s">
        <v>5316</v>
      </c>
      <c r="D404" s="3" t="s">
        <v>1808</v>
      </c>
      <c r="E404" s="3" t="s">
        <v>1808</v>
      </c>
      <c r="F404" s="3" t="s">
        <v>91</v>
      </c>
      <c r="G404" s="3" t="s">
        <v>1809</v>
      </c>
    </row>
    <row r="405" spans="1:7" ht="45" customHeight="1" x14ac:dyDescent="0.25">
      <c r="A405" s="3" t="s">
        <v>1709</v>
      </c>
      <c r="B405" s="3" t="s">
        <v>5717</v>
      </c>
      <c r="C405" s="3" t="s">
        <v>5316</v>
      </c>
      <c r="D405" s="3" t="s">
        <v>1808</v>
      </c>
      <c r="E405" s="3" t="s">
        <v>1808</v>
      </c>
      <c r="F405" s="3" t="s">
        <v>91</v>
      </c>
      <c r="G405" s="3" t="s">
        <v>1809</v>
      </c>
    </row>
    <row r="406" spans="1:7" ht="45" customHeight="1" x14ac:dyDescent="0.25">
      <c r="A406" s="3" t="s">
        <v>1710</v>
      </c>
      <c r="B406" s="3" t="s">
        <v>5718</v>
      </c>
      <c r="C406" s="3" t="s">
        <v>5316</v>
      </c>
      <c r="D406" s="3" t="s">
        <v>1808</v>
      </c>
      <c r="E406" s="3" t="s">
        <v>1808</v>
      </c>
      <c r="F406" s="3" t="s">
        <v>91</v>
      </c>
      <c r="G406" s="3" t="s">
        <v>1809</v>
      </c>
    </row>
    <row r="407" spans="1:7" ht="45" customHeight="1" x14ac:dyDescent="0.25">
      <c r="A407" s="3" t="s">
        <v>1712</v>
      </c>
      <c r="B407" s="3" t="s">
        <v>5719</v>
      </c>
      <c r="C407" s="3" t="s">
        <v>5316</v>
      </c>
      <c r="D407" s="3" t="s">
        <v>1808</v>
      </c>
      <c r="E407" s="3" t="s">
        <v>1808</v>
      </c>
      <c r="F407" s="3" t="s">
        <v>91</v>
      </c>
      <c r="G407" s="3" t="s">
        <v>1809</v>
      </c>
    </row>
    <row r="408" spans="1:7" ht="45" customHeight="1" x14ac:dyDescent="0.25">
      <c r="A408" s="3" t="s">
        <v>1714</v>
      </c>
      <c r="B408" s="3" t="s">
        <v>5720</v>
      </c>
      <c r="C408" s="3" t="s">
        <v>5316</v>
      </c>
      <c r="D408" s="3" t="s">
        <v>1808</v>
      </c>
      <c r="E408" s="3" t="s">
        <v>1808</v>
      </c>
      <c r="F408" s="3" t="s">
        <v>91</v>
      </c>
      <c r="G408" s="3" t="s">
        <v>1809</v>
      </c>
    </row>
    <row r="409" spans="1:7" ht="45" customHeight="1" x14ac:dyDescent="0.25">
      <c r="A409" s="3" t="s">
        <v>1718</v>
      </c>
      <c r="B409" s="3" t="s">
        <v>5721</v>
      </c>
      <c r="C409" s="3" t="s">
        <v>5316</v>
      </c>
      <c r="D409" s="3" t="s">
        <v>1808</v>
      </c>
      <c r="E409" s="3" t="s">
        <v>1808</v>
      </c>
      <c r="F409" s="3" t="s">
        <v>91</v>
      </c>
      <c r="G409" s="3" t="s">
        <v>1809</v>
      </c>
    </row>
    <row r="410" spans="1:7" ht="45" customHeight="1" x14ac:dyDescent="0.25">
      <c r="A410" s="3" t="s">
        <v>1722</v>
      </c>
      <c r="B410" s="3" t="s">
        <v>5722</v>
      </c>
      <c r="C410" s="3" t="s">
        <v>5316</v>
      </c>
      <c r="D410" s="3" t="s">
        <v>1808</v>
      </c>
      <c r="E410" s="3" t="s">
        <v>1808</v>
      </c>
      <c r="F410" s="3" t="s">
        <v>91</v>
      </c>
      <c r="G410" s="3" t="s">
        <v>1809</v>
      </c>
    </row>
    <row r="411" spans="1:7" ht="45" customHeight="1" x14ac:dyDescent="0.25">
      <c r="A411" s="3" t="s">
        <v>1727</v>
      </c>
      <c r="B411" s="3" t="s">
        <v>5723</v>
      </c>
      <c r="C411" s="3" t="s">
        <v>5316</v>
      </c>
      <c r="D411" s="3" t="s">
        <v>1808</v>
      </c>
      <c r="E411" s="3" t="s">
        <v>1808</v>
      </c>
      <c r="F411" s="3" t="s">
        <v>91</v>
      </c>
      <c r="G411" s="3" t="s">
        <v>1809</v>
      </c>
    </row>
    <row r="412" spans="1:7" ht="45" customHeight="1" x14ac:dyDescent="0.25">
      <c r="A412" s="3" t="s">
        <v>1730</v>
      </c>
      <c r="B412" s="3" t="s">
        <v>5724</v>
      </c>
      <c r="C412" s="3" t="s">
        <v>5316</v>
      </c>
      <c r="D412" s="3" t="s">
        <v>1808</v>
      </c>
      <c r="E412" s="3" t="s">
        <v>1808</v>
      </c>
      <c r="F412" s="3" t="s">
        <v>91</v>
      </c>
      <c r="G412" s="3" t="s">
        <v>1809</v>
      </c>
    </row>
    <row r="413" spans="1:7" ht="45" customHeight="1" x14ac:dyDescent="0.25">
      <c r="A413" s="3" t="s">
        <v>1733</v>
      </c>
      <c r="B413" s="3" t="s">
        <v>5725</v>
      </c>
      <c r="C413" s="3" t="s">
        <v>5316</v>
      </c>
      <c r="D413" s="3" t="s">
        <v>1808</v>
      </c>
      <c r="E413" s="3" t="s">
        <v>1808</v>
      </c>
      <c r="F413" s="3" t="s">
        <v>91</v>
      </c>
      <c r="G413" s="3" t="s">
        <v>1809</v>
      </c>
    </row>
    <row r="414" spans="1:7" ht="45" customHeight="1" x14ac:dyDescent="0.25">
      <c r="A414" s="3" t="s">
        <v>1738</v>
      </c>
      <c r="B414" s="3" t="s">
        <v>5726</v>
      </c>
      <c r="C414" s="3" t="s">
        <v>5316</v>
      </c>
      <c r="D414" s="3" t="s">
        <v>1808</v>
      </c>
      <c r="E414" s="3" t="s">
        <v>1808</v>
      </c>
      <c r="F414" s="3" t="s">
        <v>91</v>
      </c>
      <c r="G414" s="3" t="s">
        <v>1809</v>
      </c>
    </row>
    <row r="415" spans="1:7" ht="45" customHeight="1" x14ac:dyDescent="0.25">
      <c r="A415" s="3" t="s">
        <v>1741</v>
      </c>
      <c r="B415" s="3" t="s">
        <v>5727</v>
      </c>
      <c r="C415" s="3" t="s">
        <v>5316</v>
      </c>
      <c r="D415" s="3" t="s">
        <v>1808</v>
      </c>
      <c r="E415" s="3" t="s">
        <v>1808</v>
      </c>
      <c r="F415" s="3" t="s">
        <v>91</v>
      </c>
      <c r="G415" s="3" t="s">
        <v>1809</v>
      </c>
    </row>
    <row r="416" spans="1:7" ht="45" customHeight="1" x14ac:dyDescent="0.25">
      <c r="A416" s="3" t="s">
        <v>1746</v>
      </c>
      <c r="B416" s="3" t="s">
        <v>5728</v>
      </c>
      <c r="C416" s="3" t="s">
        <v>5316</v>
      </c>
      <c r="D416" s="3" t="s">
        <v>1808</v>
      </c>
      <c r="E416" s="3" t="s">
        <v>1808</v>
      </c>
      <c r="F416" s="3" t="s">
        <v>91</v>
      </c>
      <c r="G416" s="3" t="s">
        <v>1809</v>
      </c>
    </row>
    <row r="417" spans="1:7" ht="45" customHeight="1" x14ac:dyDescent="0.25">
      <c r="A417" s="3" t="s">
        <v>1751</v>
      </c>
      <c r="B417" s="3" t="s">
        <v>5729</v>
      </c>
      <c r="C417" s="3" t="s">
        <v>5316</v>
      </c>
      <c r="D417" s="3" t="s">
        <v>1808</v>
      </c>
      <c r="E417" s="3" t="s">
        <v>1808</v>
      </c>
      <c r="F417" s="3" t="s">
        <v>91</v>
      </c>
      <c r="G417" s="3" t="s">
        <v>1809</v>
      </c>
    </row>
    <row r="418" spans="1:7" ht="45" customHeight="1" x14ac:dyDescent="0.25">
      <c r="A418" s="3" t="s">
        <v>1752</v>
      </c>
      <c r="B418" s="3" t="s">
        <v>5730</v>
      </c>
      <c r="C418" s="3" t="s">
        <v>5316</v>
      </c>
      <c r="D418" s="3" t="s">
        <v>1808</v>
      </c>
      <c r="E418" s="3" t="s">
        <v>1808</v>
      </c>
      <c r="F418" s="3" t="s">
        <v>91</v>
      </c>
      <c r="G418" s="3" t="s">
        <v>1809</v>
      </c>
    </row>
    <row r="419" spans="1:7" ht="45" customHeight="1" x14ac:dyDescent="0.25">
      <c r="A419" s="3" t="s">
        <v>1754</v>
      </c>
      <c r="B419" s="3" t="s">
        <v>5731</v>
      </c>
      <c r="C419" s="3" t="s">
        <v>5316</v>
      </c>
      <c r="D419" s="3" t="s">
        <v>1808</v>
      </c>
      <c r="E419" s="3" t="s">
        <v>1808</v>
      </c>
      <c r="F419" s="3" t="s">
        <v>91</v>
      </c>
      <c r="G419" s="3" t="s">
        <v>1809</v>
      </c>
    </row>
    <row r="420" spans="1:7" ht="45" customHeight="1" x14ac:dyDescent="0.25">
      <c r="A420" s="3" t="s">
        <v>1757</v>
      </c>
      <c r="B420" s="3" t="s">
        <v>5732</v>
      </c>
      <c r="C420" s="3" t="s">
        <v>5316</v>
      </c>
      <c r="D420" s="3" t="s">
        <v>1808</v>
      </c>
      <c r="E420" s="3" t="s">
        <v>1808</v>
      </c>
      <c r="F420" s="3" t="s">
        <v>91</v>
      </c>
      <c r="G420" s="3" t="s">
        <v>1809</v>
      </c>
    </row>
    <row r="421" spans="1:7" ht="45" customHeight="1" x14ac:dyDescent="0.25">
      <c r="A421" s="3" t="s">
        <v>1759</v>
      </c>
      <c r="B421" s="3" t="s">
        <v>5733</v>
      </c>
      <c r="C421" s="3" t="s">
        <v>5316</v>
      </c>
      <c r="D421" s="3" t="s">
        <v>1808</v>
      </c>
      <c r="E421" s="3" t="s">
        <v>1808</v>
      </c>
      <c r="F421" s="3" t="s">
        <v>91</v>
      </c>
      <c r="G421" s="3" t="s">
        <v>1809</v>
      </c>
    </row>
    <row r="422" spans="1:7" ht="45" customHeight="1" x14ac:dyDescent="0.25">
      <c r="A422" s="3" t="s">
        <v>1763</v>
      </c>
      <c r="B422" s="3" t="s">
        <v>5734</v>
      </c>
      <c r="C422" s="3" t="s">
        <v>5316</v>
      </c>
      <c r="D422" s="3" t="s">
        <v>1808</v>
      </c>
      <c r="E422" s="3" t="s">
        <v>1808</v>
      </c>
      <c r="F422" s="3" t="s">
        <v>91</v>
      </c>
      <c r="G422" s="3" t="s">
        <v>1809</v>
      </c>
    </row>
    <row r="423" spans="1:7" ht="45" customHeight="1" x14ac:dyDescent="0.25">
      <c r="A423" s="3" t="s">
        <v>1766</v>
      </c>
      <c r="B423" s="3" t="s">
        <v>5735</v>
      </c>
      <c r="C423" s="3" t="s">
        <v>5316</v>
      </c>
      <c r="D423" s="3" t="s">
        <v>1808</v>
      </c>
      <c r="E423" s="3" t="s">
        <v>1808</v>
      </c>
      <c r="F423" s="3" t="s">
        <v>91</v>
      </c>
      <c r="G423" s="3" t="s">
        <v>1809</v>
      </c>
    </row>
    <row r="424" spans="1:7" ht="45" customHeight="1" x14ac:dyDescent="0.25">
      <c r="A424" s="3" t="s">
        <v>1770</v>
      </c>
      <c r="B424" s="3" t="s">
        <v>5736</v>
      </c>
      <c r="C424" s="3" t="s">
        <v>5316</v>
      </c>
      <c r="D424" s="3" t="s">
        <v>1808</v>
      </c>
      <c r="E424" s="3" t="s">
        <v>1808</v>
      </c>
      <c r="F424" s="3" t="s">
        <v>91</v>
      </c>
      <c r="G424" s="3" t="s">
        <v>1809</v>
      </c>
    </row>
    <row r="425" spans="1:7" ht="45" customHeight="1" x14ac:dyDescent="0.25">
      <c r="A425" s="3" t="s">
        <v>1775</v>
      </c>
      <c r="B425" s="3" t="s">
        <v>5737</v>
      </c>
      <c r="C425" s="3" t="s">
        <v>5316</v>
      </c>
      <c r="D425" s="3" t="s">
        <v>1808</v>
      </c>
      <c r="E425" s="3" t="s">
        <v>1808</v>
      </c>
      <c r="F425" s="3" t="s">
        <v>91</v>
      </c>
      <c r="G425" s="3" t="s">
        <v>1809</v>
      </c>
    </row>
    <row r="426" spans="1:7" ht="45" customHeight="1" x14ac:dyDescent="0.25">
      <c r="A426" s="3" t="s">
        <v>1779</v>
      </c>
      <c r="B426" s="3" t="s">
        <v>5738</v>
      </c>
      <c r="C426" s="3" t="s">
        <v>5316</v>
      </c>
      <c r="D426" s="3" t="s">
        <v>1808</v>
      </c>
      <c r="E426" s="3" t="s">
        <v>1808</v>
      </c>
      <c r="F426" s="3" t="s">
        <v>91</v>
      </c>
      <c r="G426" s="3" t="s">
        <v>1809</v>
      </c>
    </row>
    <row r="427" spans="1:7" ht="45" customHeight="1" x14ac:dyDescent="0.25">
      <c r="A427" s="3" t="s">
        <v>1783</v>
      </c>
      <c r="B427" s="3" t="s">
        <v>5739</v>
      </c>
      <c r="C427" s="3" t="s">
        <v>5316</v>
      </c>
      <c r="D427" s="3" t="s">
        <v>1808</v>
      </c>
      <c r="E427" s="3" t="s">
        <v>1808</v>
      </c>
      <c r="F427" s="3" t="s">
        <v>91</v>
      </c>
      <c r="G427" s="3" t="s">
        <v>1809</v>
      </c>
    </row>
    <row r="428" spans="1:7" ht="45" customHeight="1" x14ac:dyDescent="0.25">
      <c r="A428" s="3" t="s">
        <v>1785</v>
      </c>
      <c r="B428" s="3" t="s">
        <v>5740</v>
      </c>
      <c r="C428" s="3" t="s">
        <v>5316</v>
      </c>
      <c r="D428" s="3" t="s">
        <v>1808</v>
      </c>
      <c r="E428" s="3" t="s">
        <v>1808</v>
      </c>
      <c r="F428" s="3" t="s">
        <v>91</v>
      </c>
      <c r="G428" s="3" t="s">
        <v>1809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5741</v>
      </c>
      <c r="D2" t="s">
        <v>5742</v>
      </c>
      <c r="E2" t="s">
        <v>5743</v>
      </c>
      <c r="F2" t="s">
        <v>5744</v>
      </c>
      <c r="G2" t="s">
        <v>5745</v>
      </c>
    </row>
    <row r="3" spans="1:7" x14ac:dyDescent="0.25">
      <c r="A3" s="1" t="s">
        <v>1800</v>
      </c>
      <c r="B3" s="1"/>
      <c r="C3" s="1" t="s">
        <v>5746</v>
      </c>
      <c r="D3" s="1" t="s">
        <v>5747</v>
      </c>
      <c r="E3" s="1" t="s">
        <v>5748</v>
      </c>
      <c r="F3" s="1" t="s">
        <v>5749</v>
      </c>
      <c r="G3" s="1" t="s">
        <v>5750</v>
      </c>
    </row>
    <row r="4" spans="1:7" ht="45" customHeight="1" x14ac:dyDescent="0.25">
      <c r="A4" s="3" t="s">
        <v>93</v>
      </c>
      <c r="B4" s="3" t="s">
        <v>5751</v>
      </c>
      <c r="C4" s="3" t="s">
        <v>5752</v>
      </c>
      <c r="D4" s="3" t="s">
        <v>1808</v>
      </c>
      <c r="E4" s="3" t="s">
        <v>1808</v>
      </c>
      <c r="F4" s="3" t="s">
        <v>91</v>
      </c>
      <c r="G4" s="3" t="s">
        <v>1809</v>
      </c>
    </row>
    <row r="5" spans="1:7" ht="45" customHeight="1" x14ac:dyDescent="0.25">
      <c r="A5" s="3" t="s">
        <v>101</v>
      </c>
      <c r="B5" s="3" t="s">
        <v>5753</v>
      </c>
      <c r="C5" s="3" t="s">
        <v>5752</v>
      </c>
      <c r="D5" s="3" t="s">
        <v>1808</v>
      </c>
      <c r="E5" s="3" t="s">
        <v>1808</v>
      </c>
      <c r="F5" s="3" t="s">
        <v>91</v>
      </c>
      <c r="G5" s="3" t="s">
        <v>1809</v>
      </c>
    </row>
    <row r="6" spans="1:7" ht="45" customHeight="1" x14ac:dyDescent="0.25">
      <c r="A6" s="3" t="s">
        <v>104</v>
      </c>
      <c r="B6" s="3" t="s">
        <v>5754</v>
      </c>
      <c r="C6" s="3" t="s">
        <v>5752</v>
      </c>
      <c r="D6" s="3" t="s">
        <v>1808</v>
      </c>
      <c r="E6" s="3" t="s">
        <v>1808</v>
      </c>
      <c r="F6" s="3" t="s">
        <v>91</v>
      </c>
      <c r="G6" s="3" t="s">
        <v>1809</v>
      </c>
    </row>
    <row r="7" spans="1:7" ht="45" customHeight="1" x14ac:dyDescent="0.25">
      <c r="A7" s="3" t="s">
        <v>108</v>
      </c>
      <c r="B7" s="3" t="s">
        <v>5755</v>
      </c>
      <c r="C7" s="3" t="s">
        <v>5752</v>
      </c>
      <c r="D7" s="3" t="s">
        <v>1808</v>
      </c>
      <c r="E7" s="3" t="s">
        <v>1808</v>
      </c>
      <c r="F7" s="3" t="s">
        <v>91</v>
      </c>
      <c r="G7" s="3" t="s">
        <v>1809</v>
      </c>
    </row>
    <row r="8" spans="1:7" ht="45" customHeight="1" x14ac:dyDescent="0.25">
      <c r="A8" s="3" t="s">
        <v>112</v>
      </c>
      <c r="B8" s="3" t="s">
        <v>5756</v>
      </c>
      <c r="C8" s="3" t="s">
        <v>5752</v>
      </c>
      <c r="D8" s="3" t="s">
        <v>1808</v>
      </c>
      <c r="E8" s="3" t="s">
        <v>1808</v>
      </c>
      <c r="F8" s="3" t="s">
        <v>91</v>
      </c>
      <c r="G8" s="3" t="s">
        <v>1809</v>
      </c>
    </row>
    <row r="9" spans="1:7" ht="45" customHeight="1" x14ac:dyDescent="0.25">
      <c r="A9" s="3" t="s">
        <v>120</v>
      </c>
      <c r="B9" s="3" t="s">
        <v>5757</v>
      </c>
      <c r="C9" s="3" t="s">
        <v>5752</v>
      </c>
      <c r="D9" s="3" t="s">
        <v>1808</v>
      </c>
      <c r="E9" s="3" t="s">
        <v>1808</v>
      </c>
      <c r="F9" s="3" t="s">
        <v>91</v>
      </c>
      <c r="G9" s="3" t="s">
        <v>1809</v>
      </c>
    </row>
    <row r="10" spans="1:7" ht="45" customHeight="1" x14ac:dyDescent="0.25">
      <c r="A10" s="3" t="s">
        <v>130</v>
      </c>
      <c r="B10" s="3" t="s">
        <v>5758</v>
      </c>
      <c r="C10" s="3" t="s">
        <v>5752</v>
      </c>
      <c r="D10" s="3" t="s">
        <v>1808</v>
      </c>
      <c r="E10" s="3" t="s">
        <v>1808</v>
      </c>
      <c r="F10" s="3" t="s">
        <v>91</v>
      </c>
      <c r="G10" s="3" t="s">
        <v>1809</v>
      </c>
    </row>
    <row r="11" spans="1:7" ht="45" customHeight="1" x14ac:dyDescent="0.25">
      <c r="A11" s="3" t="s">
        <v>139</v>
      </c>
      <c r="B11" s="3" t="s">
        <v>5759</v>
      </c>
      <c r="C11" s="3" t="s">
        <v>5752</v>
      </c>
      <c r="D11" s="3" t="s">
        <v>1808</v>
      </c>
      <c r="E11" s="3" t="s">
        <v>1808</v>
      </c>
      <c r="F11" s="3" t="s">
        <v>91</v>
      </c>
      <c r="G11" s="3" t="s">
        <v>1809</v>
      </c>
    </row>
    <row r="12" spans="1:7" ht="45" customHeight="1" x14ac:dyDescent="0.25">
      <c r="A12" s="3" t="s">
        <v>147</v>
      </c>
      <c r="B12" s="3" t="s">
        <v>5760</v>
      </c>
      <c r="C12" s="3" t="s">
        <v>5752</v>
      </c>
      <c r="D12" s="3" t="s">
        <v>1808</v>
      </c>
      <c r="E12" s="3" t="s">
        <v>1808</v>
      </c>
      <c r="F12" s="3" t="s">
        <v>91</v>
      </c>
      <c r="G12" s="3" t="s">
        <v>1809</v>
      </c>
    </row>
    <row r="13" spans="1:7" ht="45" customHeight="1" x14ac:dyDescent="0.25">
      <c r="A13" s="3" t="s">
        <v>155</v>
      </c>
      <c r="B13" s="3" t="s">
        <v>5761</v>
      </c>
      <c r="C13" s="3" t="s">
        <v>5752</v>
      </c>
      <c r="D13" s="3" t="s">
        <v>1808</v>
      </c>
      <c r="E13" s="3" t="s">
        <v>1808</v>
      </c>
      <c r="F13" s="3" t="s">
        <v>91</v>
      </c>
      <c r="G13" s="3" t="s">
        <v>1809</v>
      </c>
    </row>
    <row r="14" spans="1:7" ht="45" customHeight="1" x14ac:dyDescent="0.25">
      <c r="A14" s="3" t="s">
        <v>157</v>
      </c>
      <c r="B14" s="3" t="s">
        <v>5762</v>
      </c>
      <c r="C14" s="3" t="s">
        <v>5752</v>
      </c>
      <c r="D14" s="3" t="s">
        <v>1808</v>
      </c>
      <c r="E14" s="3" t="s">
        <v>1808</v>
      </c>
      <c r="F14" s="3" t="s">
        <v>91</v>
      </c>
      <c r="G14" s="3" t="s">
        <v>1809</v>
      </c>
    </row>
    <row r="15" spans="1:7" ht="45" customHeight="1" x14ac:dyDescent="0.25">
      <c r="A15" s="3" t="s">
        <v>161</v>
      </c>
      <c r="B15" s="3" t="s">
        <v>5763</v>
      </c>
      <c r="C15" s="3" t="s">
        <v>5752</v>
      </c>
      <c r="D15" s="3" t="s">
        <v>1808</v>
      </c>
      <c r="E15" s="3" t="s">
        <v>1808</v>
      </c>
      <c r="F15" s="3" t="s">
        <v>91</v>
      </c>
      <c r="G15" s="3" t="s">
        <v>1809</v>
      </c>
    </row>
    <row r="16" spans="1:7" ht="45" customHeight="1" x14ac:dyDescent="0.25">
      <c r="A16" s="3" t="s">
        <v>164</v>
      </c>
      <c r="B16" s="3" t="s">
        <v>5764</v>
      </c>
      <c r="C16" s="3" t="s">
        <v>5752</v>
      </c>
      <c r="D16" s="3" t="s">
        <v>1808</v>
      </c>
      <c r="E16" s="3" t="s">
        <v>1808</v>
      </c>
      <c r="F16" s="3" t="s">
        <v>91</v>
      </c>
      <c r="G16" s="3" t="s">
        <v>1809</v>
      </c>
    </row>
    <row r="17" spans="1:7" ht="45" customHeight="1" x14ac:dyDescent="0.25">
      <c r="A17" s="3" t="s">
        <v>167</v>
      </c>
      <c r="B17" s="3" t="s">
        <v>5765</v>
      </c>
      <c r="C17" s="3" t="s">
        <v>5752</v>
      </c>
      <c r="D17" s="3" t="s">
        <v>1808</v>
      </c>
      <c r="E17" s="3" t="s">
        <v>1808</v>
      </c>
      <c r="F17" s="3" t="s">
        <v>91</v>
      </c>
      <c r="G17" s="3" t="s">
        <v>1809</v>
      </c>
    </row>
    <row r="18" spans="1:7" ht="45" customHeight="1" x14ac:dyDescent="0.25">
      <c r="A18" s="3" t="s">
        <v>175</v>
      </c>
      <c r="B18" s="3" t="s">
        <v>5766</v>
      </c>
      <c r="C18" s="3" t="s">
        <v>5752</v>
      </c>
      <c r="D18" s="3" t="s">
        <v>1808</v>
      </c>
      <c r="E18" s="3" t="s">
        <v>1808</v>
      </c>
      <c r="F18" s="3" t="s">
        <v>91</v>
      </c>
      <c r="G18" s="3" t="s">
        <v>1809</v>
      </c>
    </row>
    <row r="19" spans="1:7" ht="45" customHeight="1" x14ac:dyDescent="0.25">
      <c r="A19" s="3" t="s">
        <v>182</v>
      </c>
      <c r="B19" s="3" t="s">
        <v>5767</v>
      </c>
      <c r="C19" s="3" t="s">
        <v>5752</v>
      </c>
      <c r="D19" s="3" t="s">
        <v>1808</v>
      </c>
      <c r="E19" s="3" t="s">
        <v>1808</v>
      </c>
      <c r="F19" s="3" t="s">
        <v>91</v>
      </c>
      <c r="G19" s="3" t="s">
        <v>1809</v>
      </c>
    </row>
    <row r="20" spans="1:7" ht="45" customHeight="1" x14ac:dyDescent="0.25">
      <c r="A20" s="3" t="s">
        <v>190</v>
      </c>
      <c r="B20" s="3" t="s">
        <v>5768</v>
      </c>
      <c r="C20" s="3" t="s">
        <v>5752</v>
      </c>
      <c r="D20" s="3" t="s">
        <v>1808</v>
      </c>
      <c r="E20" s="3" t="s">
        <v>1808</v>
      </c>
      <c r="F20" s="3" t="s">
        <v>91</v>
      </c>
      <c r="G20" s="3" t="s">
        <v>1809</v>
      </c>
    </row>
    <row r="21" spans="1:7" ht="45" customHeight="1" x14ac:dyDescent="0.25">
      <c r="A21" s="3" t="s">
        <v>194</v>
      </c>
      <c r="B21" s="3" t="s">
        <v>5769</v>
      </c>
      <c r="C21" s="3" t="s">
        <v>5752</v>
      </c>
      <c r="D21" s="3" t="s">
        <v>1808</v>
      </c>
      <c r="E21" s="3" t="s">
        <v>1808</v>
      </c>
      <c r="F21" s="3" t="s">
        <v>91</v>
      </c>
      <c r="G21" s="3" t="s">
        <v>1809</v>
      </c>
    </row>
    <row r="22" spans="1:7" ht="45" customHeight="1" x14ac:dyDescent="0.25">
      <c r="A22" s="3" t="s">
        <v>199</v>
      </c>
      <c r="B22" s="3" t="s">
        <v>5770</v>
      </c>
      <c r="C22" s="3" t="s">
        <v>5752</v>
      </c>
      <c r="D22" s="3" t="s">
        <v>1808</v>
      </c>
      <c r="E22" s="3" t="s">
        <v>1808</v>
      </c>
      <c r="F22" s="3" t="s">
        <v>91</v>
      </c>
      <c r="G22" s="3" t="s">
        <v>1809</v>
      </c>
    </row>
    <row r="23" spans="1:7" ht="45" customHeight="1" x14ac:dyDescent="0.25">
      <c r="A23" s="3" t="s">
        <v>206</v>
      </c>
      <c r="B23" s="3" t="s">
        <v>5771</v>
      </c>
      <c r="C23" s="3" t="s">
        <v>5752</v>
      </c>
      <c r="D23" s="3" t="s">
        <v>1808</v>
      </c>
      <c r="E23" s="3" t="s">
        <v>1808</v>
      </c>
      <c r="F23" s="3" t="s">
        <v>91</v>
      </c>
      <c r="G23" s="3" t="s">
        <v>1809</v>
      </c>
    </row>
    <row r="24" spans="1:7" ht="45" customHeight="1" x14ac:dyDescent="0.25">
      <c r="A24" s="3" t="s">
        <v>213</v>
      </c>
      <c r="B24" s="3" t="s">
        <v>5772</v>
      </c>
      <c r="C24" s="3" t="s">
        <v>5752</v>
      </c>
      <c r="D24" s="3" t="s">
        <v>1808</v>
      </c>
      <c r="E24" s="3" t="s">
        <v>1808</v>
      </c>
      <c r="F24" s="3" t="s">
        <v>91</v>
      </c>
      <c r="G24" s="3" t="s">
        <v>1809</v>
      </c>
    </row>
    <row r="25" spans="1:7" ht="45" customHeight="1" x14ac:dyDescent="0.25">
      <c r="A25" s="3" t="s">
        <v>217</v>
      </c>
      <c r="B25" s="3" t="s">
        <v>5773</v>
      </c>
      <c r="C25" s="3" t="s">
        <v>5752</v>
      </c>
      <c r="D25" s="3" t="s">
        <v>1808</v>
      </c>
      <c r="E25" s="3" t="s">
        <v>1808</v>
      </c>
      <c r="F25" s="3" t="s">
        <v>91</v>
      </c>
      <c r="G25" s="3" t="s">
        <v>1809</v>
      </c>
    </row>
    <row r="26" spans="1:7" ht="45" customHeight="1" x14ac:dyDescent="0.25">
      <c r="A26" s="3" t="s">
        <v>221</v>
      </c>
      <c r="B26" s="3" t="s">
        <v>5774</v>
      </c>
      <c r="C26" s="3" t="s">
        <v>5752</v>
      </c>
      <c r="D26" s="3" t="s">
        <v>1808</v>
      </c>
      <c r="E26" s="3" t="s">
        <v>1808</v>
      </c>
      <c r="F26" s="3" t="s">
        <v>91</v>
      </c>
      <c r="G26" s="3" t="s">
        <v>1809</v>
      </c>
    </row>
    <row r="27" spans="1:7" ht="45" customHeight="1" x14ac:dyDescent="0.25">
      <c r="A27" s="3" t="s">
        <v>225</v>
      </c>
      <c r="B27" s="3" t="s">
        <v>5775</v>
      </c>
      <c r="C27" s="3" t="s">
        <v>5752</v>
      </c>
      <c r="D27" s="3" t="s">
        <v>1808</v>
      </c>
      <c r="E27" s="3" t="s">
        <v>1808</v>
      </c>
      <c r="F27" s="3" t="s">
        <v>91</v>
      </c>
      <c r="G27" s="3" t="s">
        <v>1809</v>
      </c>
    </row>
    <row r="28" spans="1:7" ht="45" customHeight="1" x14ac:dyDescent="0.25">
      <c r="A28" s="3" t="s">
        <v>230</v>
      </c>
      <c r="B28" s="3" t="s">
        <v>5776</v>
      </c>
      <c r="C28" s="3" t="s">
        <v>5752</v>
      </c>
      <c r="D28" s="3" t="s">
        <v>1808</v>
      </c>
      <c r="E28" s="3" t="s">
        <v>1808</v>
      </c>
      <c r="F28" s="3" t="s">
        <v>91</v>
      </c>
      <c r="G28" s="3" t="s">
        <v>1809</v>
      </c>
    </row>
    <row r="29" spans="1:7" ht="45" customHeight="1" x14ac:dyDescent="0.25">
      <c r="A29" s="3" t="s">
        <v>236</v>
      </c>
      <c r="B29" s="3" t="s">
        <v>5777</v>
      </c>
      <c r="C29" s="3" t="s">
        <v>5752</v>
      </c>
      <c r="D29" s="3" t="s">
        <v>1808</v>
      </c>
      <c r="E29" s="3" t="s">
        <v>1808</v>
      </c>
      <c r="F29" s="3" t="s">
        <v>91</v>
      </c>
      <c r="G29" s="3" t="s">
        <v>1809</v>
      </c>
    </row>
    <row r="30" spans="1:7" ht="45" customHeight="1" x14ac:dyDescent="0.25">
      <c r="A30" s="3" t="s">
        <v>241</v>
      </c>
      <c r="B30" s="3" t="s">
        <v>5778</v>
      </c>
      <c r="C30" s="3" t="s">
        <v>5752</v>
      </c>
      <c r="D30" s="3" t="s">
        <v>1808</v>
      </c>
      <c r="E30" s="3" t="s">
        <v>1808</v>
      </c>
      <c r="F30" s="3" t="s">
        <v>91</v>
      </c>
      <c r="G30" s="3" t="s">
        <v>1809</v>
      </c>
    </row>
    <row r="31" spans="1:7" ht="45" customHeight="1" x14ac:dyDescent="0.25">
      <c r="A31" s="3" t="s">
        <v>247</v>
      </c>
      <c r="B31" s="3" t="s">
        <v>5779</v>
      </c>
      <c r="C31" s="3" t="s">
        <v>5752</v>
      </c>
      <c r="D31" s="3" t="s">
        <v>1808</v>
      </c>
      <c r="E31" s="3" t="s">
        <v>1808</v>
      </c>
      <c r="F31" s="3" t="s">
        <v>91</v>
      </c>
      <c r="G31" s="3" t="s">
        <v>1809</v>
      </c>
    </row>
    <row r="32" spans="1:7" ht="45" customHeight="1" x14ac:dyDescent="0.25">
      <c r="A32" s="3" t="s">
        <v>255</v>
      </c>
      <c r="B32" s="3" t="s">
        <v>5780</v>
      </c>
      <c r="C32" s="3" t="s">
        <v>5752</v>
      </c>
      <c r="D32" s="3" t="s">
        <v>1808</v>
      </c>
      <c r="E32" s="3" t="s">
        <v>1808</v>
      </c>
      <c r="F32" s="3" t="s">
        <v>91</v>
      </c>
      <c r="G32" s="3" t="s">
        <v>1809</v>
      </c>
    </row>
    <row r="33" spans="1:7" ht="45" customHeight="1" x14ac:dyDescent="0.25">
      <c r="A33" s="3" t="s">
        <v>260</v>
      </c>
      <c r="B33" s="3" t="s">
        <v>5781</v>
      </c>
      <c r="C33" s="3" t="s">
        <v>5752</v>
      </c>
      <c r="D33" s="3" t="s">
        <v>1808</v>
      </c>
      <c r="E33" s="3" t="s">
        <v>1808</v>
      </c>
      <c r="F33" s="3" t="s">
        <v>91</v>
      </c>
      <c r="G33" s="3" t="s">
        <v>1809</v>
      </c>
    </row>
    <row r="34" spans="1:7" ht="45" customHeight="1" x14ac:dyDescent="0.25">
      <c r="A34" s="3" t="s">
        <v>266</v>
      </c>
      <c r="B34" s="3" t="s">
        <v>5782</v>
      </c>
      <c r="C34" s="3" t="s">
        <v>5752</v>
      </c>
      <c r="D34" s="3" t="s">
        <v>1808</v>
      </c>
      <c r="E34" s="3" t="s">
        <v>1808</v>
      </c>
      <c r="F34" s="3" t="s">
        <v>91</v>
      </c>
      <c r="G34" s="3" t="s">
        <v>1809</v>
      </c>
    </row>
    <row r="35" spans="1:7" ht="45" customHeight="1" x14ac:dyDescent="0.25">
      <c r="A35" s="3" t="s">
        <v>271</v>
      </c>
      <c r="B35" s="3" t="s">
        <v>5783</v>
      </c>
      <c r="C35" s="3" t="s">
        <v>5752</v>
      </c>
      <c r="D35" s="3" t="s">
        <v>1808</v>
      </c>
      <c r="E35" s="3" t="s">
        <v>1808</v>
      </c>
      <c r="F35" s="3" t="s">
        <v>91</v>
      </c>
      <c r="G35" s="3" t="s">
        <v>1809</v>
      </c>
    </row>
    <row r="36" spans="1:7" ht="45" customHeight="1" x14ac:dyDescent="0.25">
      <c r="A36" s="3" t="s">
        <v>279</v>
      </c>
      <c r="B36" s="3" t="s">
        <v>5784</v>
      </c>
      <c r="C36" s="3" t="s">
        <v>5752</v>
      </c>
      <c r="D36" s="3" t="s">
        <v>1808</v>
      </c>
      <c r="E36" s="3" t="s">
        <v>1808</v>
      </c>
      <c r="F36" s="3" t="s">
        <v>91</v>
      </c>
      <c r="G36" s="3" t="s">
        <v>1809</v>
      </c>
    </row>
    <row r="37" spans="1:7" ht="45" customHeight="1" x14ac:dyDescent="0.25">
      <c r="A37" s="3" t="s">
        <v>284</v>
      </c>
      <c r="B37" s="3" t="s">
        <v>5785</v>
      </c>
      <c r="C37" s="3" t="s">
        <v>5752</v>
      </c>
      <c r="D37" s="3" t="s">
        <v>1808</v>
      </c>
      <c r="E37" s="3" t="s">
        <v>1808</v>
      </c>
      <c r="F37" s="3" t="s">
        <v>91</v>
      </c>
      <c r="G37" s="3" t="s">
        <v>1809</v>
      </c>
    </row>
    <row r="38" spans="1:7" ht="45" customHeight="1" x14ac:dyDescent="0.25">
      <c r="A38" s="3" t="s">
        <v>287</v>
      </c>
      <c r="B38" s="3" t="s">
        <v>5786</v>
      </c>
      <c r="C38" s="3" t="s">
        <v>5752</v>
      </c>
      <c r="D38" s="3" t="s">
        <v>1808</v>
      </c>
      <c r="E38" s="3" t="s">
        <v>1808</v>
      </c>
      <c r="F38" s="3" t="s">
        <v>91</v>
      </c>
      <c r="G38" s="3" t="s">
        <v>1809</v>
      </c>
    </row>
    <row r="39" spans="1:7" ht="45" customHeight="1" x14ac:dyDescent="0.25">
      <c r="A39" s="3" t="s">
        <v>290</v>
      </c>
      <c r="B39" s="3" t="s">
        <v>5787</v>
      </c>
      <c r="C39" s="3" t="s">
        <v>5752</v>
      </c>
      <c r="D39" s="3" t="s">
        <v>1808</v>
      </c>
      <c r="E39" s="3" t="s">
        <v>1808</v>
      </c>
      <c r="F39" s="3" t="s">
        <v>91</v>
      </c>
      <c r="G39" s="3" t="s">
        <v>1809</v>
      </c>
    </row>
    <row r="40" spans="1:7" ht="45" customHeight="1" x14ac:dyDescent="0.25">
      <c r="A40" s="3" t="s">
        <v>293</v>
      </c>
      <c r="B40" s="3" t="s">
        <v>5788</v>
      </c>
      <c r="C40" s="3" t="s">
        <v>5752</v>
      </c>
      <c r="D40" s="3" t="s">
        <v>1808</v>
      </c>
      <c r="E40" s="3" t="s">
        <v>1808</v>
      </c>
      <c r="F40" s="3" t="s">
        <v>91</v>
      </c>
      <c r="G40" s="3" t="s">
        <v>1809</v>
      </c>
    </row>
    <row r="41" spans="1:7" ht="45" customHeight="1" x14ac:dyDescent="0.25">
      <c r="A41" s="3" t="s">
        <v>296</v>
      </c>
      <c r="B41" s="3" t="s">
        <v>5789</v>
      </c>
      <c r="C41" s="3" t="s">
        <v>5752</v>
      </c>
      <c r="D41" s="3" t="s">
        <v>1808</v>
      </c>
      <c r="E41" s="3" t="s">
        <v>1808</v>
      </c>
      <c r="F41" s="3" t="s">
        <v>91</v>
      </c>
      <c r="G41" s="3" t="s">
        <v>1809</v>
      </c>
    </row>
    <row r="42" spans="1:7" ht="45" customHeight="1" x14ac:dyDescent="0.25">
      <c r="A42" s="3" t="s">
        <v>298</v>
      </c>
      <c r="B42" s="3" t="s">
        <v>5790</v>
      </c>
      <c r="C42" s="3" t="s">
        <v>5752</v>
      </c>
      <c r="D42" s="3" t="s">
        <v>1808</v>
      </c>
      <c r="E42" s="3" t="s">
        <v>1808</v>
      </c>
      <c r="F42" s="3" t="s">
        <v>91</v>
      </c>
      <c r="G42" s="3" t="s">
        <v>1809</v>
      </c>
    </row>
    <row r="43" spans="1:7" ht="45" customHeight="1" x14ac:dyDescent="0.25">
      <c r="A43" s="3" t="s">
        <v>304</v>
      </c>
      <c r="B43" s="3" t="s">
        <v>5791</v>
      </c>
      <c r="C43" s="3" t="s">
        <v>5752</v>
      </c>
      <c r="D43" s="3" t="s">
        <v>1808</v>
      </c>
      <c r="E43" s="3" t="s">
        <v>1808</v>
      </c>
      <c r="F43" s="3" t="s">
        <v>91</v>
      </c>
      <c r="G43" s="3" t="s">
        <v>1809</v>
      </c>
    </row>
    <row r="44" spans="1:7" ht="45" customHeight="1" x14ac:dyDescent="0.25">
      <c r="A44" s="3" t="s">
        <v>307</v>
      </c>
      <c r="B44" s="3" t="s">
        <v>5792</v>
      </c>
      <c r="C44" s="3" t="s">
        <v>5752</v>
      </c>
      <c r="D44" s="3" t="s">
        <v>1808</v>
      </c>
      <c r="E44" s="3" t="s">
        <v>1808</v>
      </c>
      <c r="F44" s="3" t="s">
        <v>91</v>
      </c>
      <c r="G44" s="3" t="s">
        <v>1809</v>
      </c>
    </row>
    <row r="45" spans="1:7" ht="45" customHeight="1" x14ac:dyDescent="0.25">
      <c r="A45" s="3" t="s">
        <v>311</v>
      </c>
      <c r="B45" s="3" t="s">
        <v>5793</v>
      </c>
      <c r="C45" s="3" t="s">
        <v>5752</v>
      </c>
      <c r="D45" s="3" t="s">
        <v>1808</v>
      </c>
      <c r="E45" s="3" t="s">
        <v>1808</v>
      </c>
      <c r="F45" s="3" t="s">
        <v>91</v>
      </c>
      <c r="G45" s="3" t="s">
        <v>1809</v>
      </c>
    </row>
    <row r="46" spans="1:7" ht="45" customHeight="1" x14ac:dyDescent="0.25">
      <c r="A46" s="3" t="s">
        <v>316</v>
      </c>
      <c r="B46" s="3" t="s">
        <v>5794</v>
      </c>
      <c r="C46" s="3" t="s">
        <v>5752</v>
      </c>
      <c r="D46" s="3" t="s">
        <v>1808</v>
      </c>
      <c r="E46" s="3" t="s">
        <v>1808</v>
      </c>
      <c r="F46" s="3" t="s">
        <v>91</v>
      </c>
      <c r="G46" s="3" t="s">
        <v>1809</v>
      </c>
    </row>
    <row r="47" spans="1:7" ht="45" customHeight="1" x14ac:dyDescent="0.25">
      <c r="A47" s="3" t="s">
        <v>319</v>
      </c>
      <c r="B47" s="3" t="s">
        <v>5795</v>
      </c>
      <c r="C47" s="3" t="s">
        <v>5752</v>
      </c>
      <c r="D47" s="3" t="s">
        <v>1808</v>
      </c>
      <c r="E47" s="3" t="s">
        <v>1808</v>
      </c>
      <c r="F47" s="3" t="s">
        <v>91</v>
      </c>
      <c r="G47" s="3" t="s">
        <v>1809</v>
      </c>
    </row>
    <row r="48" spans="1:7" ht="45" customHeight="1" x14ac:dyDescent="0.25">
      <c r="A48" s="3" t="s">
        <v>325</v>
      </c>
      <c r="B48" s="3" t="s">
        <v>5796</v>
      </c>
      <c r="C48" s="3" t="s">
        <v>5752</v>
      </c>
      <c r="D48" s="3" t="s">
        <v>1808</v>
      </c>
      <c r="E48" s="3" t="s">
        <v>1808</v>
      </c>
      <c r="F48" s="3" t="s">
        <v>91</v>
      </c>
      <c r="G48" s="3" t="s">
        <v>1809</v>
      </c>
    </row>
    <row r="49" spans="1:7" ht="45" customHeight="1" x14ac:dyDescent="0.25">
      <c r="A49" s="3" t="s">
        <v>329</v>
      </c>
      <c r="B49" s="3" t="s">
        <v>5797</v>
      </c>
      <c r="C49" s="3" t="s">
        <v>5752</v>
      </c>
      <c r="D49" s="3" t="s">
        <v>1808</v>
      </c>
      <c r="E49" s="3" t="s">
        <v>1808</v>
      </c>
      <c r="F49" s="3" t="s">
        <v>91</v>
      </c>
      <c r="G49" s="3" t="s">
        <v>1809</v>
      </c>
    </row>
    <row r="50" spans="1:7" ht="45" customHeight="1" x14ac:dyDescent="0.25">
      <c r="A50" s="3" t="s">
        <v>334</v>
      </c>
      <c r="B50" s="3" t="s">
        <v>5798</v>
      </c>
      <c r="C50" s="3" t="s">
        <v>5752</v>
      </c>
      <c r="D50" s="3" t="s">
        <v>1808</v>
      </c>
      <c r="E50" s="3" t="s">
        <v>1808</v>
      </c>
      <c r="F50" s="3" t="s">
        <v>91</v>
      </c>
      <c r="G50" s="3" t="s">
        <v>1809</v>
      </c>
    </row>
    <row r="51" spans="1:7" ht="45" customHeight="1" x14ac:dyDescent="0.25">
      <c r="A51" s="3" t="s">
        <v>338</v>
      </c>
      <c r="B51" s="3" t="s">
        <v>5799</v>
      </c>
      <c r="C51" s="3" t="s">
        <v>5752</v>
      </c>
      <c r="D51" s="3" t="s">
        <v>1808</v>
      </c>
      <c r="E51" s="3" t="s">
        <v>1808</v>
      </c>
      <c r="F51" s="3" t="s">
        <v>91</v>
      </c>
      <c r="G51" s="3" t="s">
        <v>1809</v>
      </c>
    </row>
    <row r="52" spans="1:7" ht="45" customHeight="1" x14ac:dyDescent="0.25">
      <c r="A52" s="3" t="s">
        <v>344</v>
      </c>
      <c r="B52" s="3" t="s">
        <v>5800</v>
      </c>
      <c r="C52" s="3" t="s">
        <v>5752</v>
      </c>
      <c r="D52" s="3" t="s">
        <v>1808</v>
      </c>
      <c r="E52" s="3" t="s">
        <v>1808</v>
      </c>
      <c r="F52" s="3" t="s">
        <v>91</v>
      </c>
      <c r="G52" s="3" t="s">
        <v>1809</v>
      </c>
    </row>
    <row r="53" spans="1:7" ht="45" customHeight="1" x14ac:dyDescent="0.25">
      <c r="A53" s="3" t="s">
        <v>349</v>
      </c>
      <c r="B53" s="3" t="s">
        <v>5801</v>
      </c>
      <c r="C53" s="3" t="s">
        <v>5752</v>
      </c>
      <c r="D53" s="3" t="s">
        <v>1808</v>
      </c>
      <c r="E53" s="3" t="s">
        <v>1808</v>
      </c>
      <c r="F53" s="3" t="s">
        <v>91</v>
      </c>
      <c r="G53" s="3" t="s">
        <v>1809</v>
      </c>
    </row>
    <row r="54" spans="1:7" ht="45" customHeight="1" x14ac:dyDescent="0.25">
      <c r="A54" s="3" t="s">
        <v>352</v>
      </c>
      <c r="B54" s="3" t="s">
        <v>5802</v>
      </c>
      <c r="C54" s="3" t="s">
        <v>5752</v>
      </c>
      <c r="D54" s="3" t="s">
        <v>1808</v>
      </c>
      <c r="E54" s="3" t="s">
        <v>1808</v>
      </c>
      <c r="F54" s="3" t="s">
        <v>91</v>
      </c>
      <c r="G54" s="3" t="s">
        <v>1809</v>
      </c>
    </row>
    <row r="55" spans="1:7" ht="45" customHeight="1" x14ac:dyDescent="0.25">
      <c r="A55" s="3" t="s">
        <v>358</v>
      </c>
      <c r="B55" s="3" t="s">
        <v>5803</v>
      </c>
      <c r="C55" s="3" t="s">
        <v>5752</v>
      </c>
      <c r="D55" s="3" t="s">
        <v>1808</v>
      </c>
      <c r="E55" s="3" t="s">
        <v>1808</v>
      </c>
      <c r="F55" s="3" t="s">
        <v>91</v>
      </c>
      <c r="G55" s="3" t="s">
        <v>1809</v>
      </c>
    </row>
    <row r="56" spans="1:7" ht="45" customHeight="1" x14ac:dyDescent="0.25">
      <c r="A56" s="3" t="s">
        <v>363</v>
      </c>
      <c r="B56" s="3" t="s">
        <v>5804</v>
      </c>
      <c r="C56" s="3" t="s">
        <v>5752</v>
      </c>
      <c r="D56" s="3" t="s">
        <v>1808</v>
      </c>
      <c r="E56" s="3" t="s">
        <v>1808</v>
      </c>
      <c r="F56" s="3" t="s">
        <v>91</v>
      </c>
      <c r="G56" s="3" t="s">
        <v>1809</v>
      </c>
    </row>
    <row r="57" spans="1:7" ht="45" customHeight="1" x14ac:dyDescent="0.25">
      <c r="A57" s="3" t="s">
        <v>367</v>
      </c>
      <c r="B57" s="3" t="s">
        <v>5805</v>
      </c>
      <c r="C57" s="3" t="s">
        <v>5752</v>
      </c>
      <c r="D57" s="3" t="s">
        <v>1808</v>
      </c>
      <c r="E57" s="3" t="s">
        <v>1808</v>
      </c>
      <c r="F57" s="3" t="s">
        <v>91</v>
      </c>
      <c r="G57" s="3" t="s">
        <v>1809</v>
      </c>
    </row>
    <row r="58" spans="1:7" ht="45" customHeight="1" x14ac:dyDescent="0.25">
      <c r="A58" s="3" t="s">
        <v>372</v>
      </c>
      <c r="B58" s="3" t="s">
        <v>5806</v>
      </c>
      <c r="C58" s="3" t="s">
        <v>5752</v>
      </c>
      <c r="D58" s="3" t="s">
        <v>1808</v>
      </c>
      <c r="E58" s="3" t="s">
        <v>1808</v>
      </c>
      <c r="F58" s="3" t="s">
        <v>91</v>
      </c>
      <c r="G58" s="3" t="s">
        <v>1809</v>
      </c>
    </row>
    <row r="59" spans="1:7" ht="45" customHeight="1" x14ac:dyDescent="0.25">
      <c r="A59" s="3" t="s">
        <v>380</v>
      </c>
      <c r="B59" s="3" t="s">
        <v>5807</v>
      </c>
      <c r="C59" s="3" t="s">
        <v>5752</v>
      </c>
      <c r="D59" s="3" t="s">
        <v>1808</v>
      </c>
      <c r="E59" s="3" t="s">
        <v>1808</v>
      </c>
      <c r="F59" s="3" t="s">
        <v>91</v>
      </c>
      <c r="G59" s="3" t="s">
        <v>1809</v>
      </c>
    </row>
    <row r="60" spans="1:7" ht="45" customHeight="1" x14ac:dyDescent="0.25">
      <c r="A60" s="3" t="s">
        <v>384</v>
      </c>
      <c r="B60" s="3" t="s">
        <v>5808</v>
      </c>
      <c r="C60" s="3" t="s">
        <v>5752</v>
      </c>
      <c r="D60" s="3" t="s">
        <v>1808</v>
      </c>
      <c r="E60" s="3" t="s">
        <v>1808</v>
      </c>
      <c r="F60" s="3" t="s">
        <v>91</v>
      </c>
      <c r="G60" s="3" t="s">
        <v>1809</v>
      </c>
    </row>
    <row r="61" spans="1:7" ht="45" customHeight="1" x14ac:dyDescent="0.25">
      <c r="A61" s="3" t="s">
        <v>388</v>
      </c>
      <c r="B61" s="3" t="s">
        <v>5809</v>
      </c>
      <c r="C61" s="3" t="s">
        <v>5752</v>
      </c>
      <c r="D61" s="3" t="s">
        <v>1808</v>
      </c>
      <c r="E61" s="3" t="s">
        <v>1808</v>
      </c>
      <c r="F61" s="3" t="s">
        <v>91</v>
      </c>
      <c r="G61" s="3" t="s">
        <v>1809</v>
      </c>
    </row>
    <row r="62" spans="1:7" ht="45" customHeight="1" x14ac:dyDescent="0.25">
      <c r="A62" s="3" t="s">
        <v>391</v>
      </c>
      <c r="B62" s="3" t="s">
        <v>5810</v>
      </c>
      <c r="C62" s="3" t="s">
        <v>5752</v>
      </c>
      <c r="D62" s="3" t="s">
        <v>1808</v>
      </c>
      <c r="E62" s="3" t="s">
        <v>1808</v>
      </c>
      <c r="F62" s="3" t="s">
        <v>91</v>
      </c>
      <c r="G62" s="3" t="s">
        <v>1809</v>
      </c>
    </row>
    <row r="63" spans="1:7" ht="45" customHeight="1" x14ac:dyDescent="0.25">
      <c r="A63" s="3" t="s">
        <v>397</v>
      </c>
      <c r="B63" s="3" t="s">
        <v>5811</v>
      </c>
      <c r="C63" s="3" t="s">
        <v>5752</v>
      </c>
      <c r="D63" s="3" t="s">
        <v>1808</v>
      </c>
      <c r="E63" s="3" t="s">
        <v>1808</v>
      </c>
      <c r="F63" s="3" t="s">
        <v>91</v>
      </c>
      <c r="G63" s="3" t="s">
        <v>1809</v>
      </c>
    </row>
    <row r="64" spans="1:7" ht="45" customHeight="1" x14ac:dyDescent="0.25">
      <c r="A64" s="3" t="s">
        <v>405</v>
      </c>
      <c r="B64" s="3" t="s">
        <v>5812</v>
      </c>
      <c r="C64" s="3" t="s">
        <v>5752</v>
      </c>
      <c r="D64" s="3" t="s">
        <v>1808</v>
      </c>
      <c r="E64" s="3" t="s">
        <v>1808</v>
      </c>
      <c r="F64" s="3" t="s">
        <v>91</v>
      </c>
      <c r="G64" s="3" t="s">
        <v>1809</v>
      </c>
    </row>
    <row r="65" spans="1:7" ht="45" customHeight="1" x14ac:dyDescent="0.25">
      <c r="A65" s="3" t="s">
        <v>407</v>
      </c>
      <c r="B65" s="3" t="s">
        <v>5813</v>
      </c>
      <c r="C65" s="3" t="s">
        <v>5752</v>
      </c>
      <c r="D65" s="3" t="s">
        <v>1808</v>
      </c>
      <c r="E65" s="3" t="s">
        <v>1808</v>
      </c>
      <c r="F65" s="3" t="s">
        <v>91</v>
      </c>
      <c r="G65" s="3" t="s">
        <v>1809</v>
      </c>
    </row>
    <row r="66" spans="1:7" ht="45" customHeight="1" x14ac:dyDescent="0.25">
      <c r="A66" s="3" t="s">
        <v>409</v>
      </c>
      <c r="B66" s="3" t="s">
        <v>5814</v>
      </c>
      <c r="C66" s="3" t="s">
        <v>5752</v>
      </c>
      <c r="D66" s="3" t="s">
        <v>1808</v>
      </c>
      <c r="E66" s="3" t="s">
        <v>1808</v>
      </c>
      <c r="F66" s="3" t="s">
        <v>91</v>
      </c>
      <c r="G66" s="3" t="s">
        <v>1809</v>
      </c>
    </row>
    <row r="67" spans="1:7" ht="45" customHeight="1" x14ac:dyDescent="0.25">
      <c r="A67" s="3" t="s">
        <v>413</v>
      </c>
      <c r="B67" s="3" t="s">
        <v>5815</v>
      </c>
      <c r="C67" s="3" t="s">
        <v>5752</v>
      </c>
      <c r="D67" s="3" t="s">
        <v>1808</v>
      </c>
      <c r="E67" s="3" t="s">
        <v>1808</v>
      </c>
      <c r="F67" s="3" t="s">
        <v>91</v>
      </c>
      <c r="G67" s="3" t="s">
        <v>1809</v>
      </c>
    </row>
    <row r="68" spans="1:7" ht="45" customHeight="1" x14ac:dyDescent="0.25">
      <c r="A68" s="3" t="s">
        <v>418</v>
      </c>
      <c r="B68" s="3" t="s">
        <v>5816</v>
      </c>
      <c r="C68" s="3" t="s">
        <v>5752</v>
      </c>
      <c r="D68" s="3" t="s">
        <v>1808</v>
      </c>
      <c r="E68" s="3" t="s">
        <v>1808</v>
      </c>
      <c r="F68" s="3" t="s">
        <v>91</v>
      </c>
      <c r="G68" s="3" t="s">
        <v>1809</v>
      </c>
    </row>
    <row r="69" spans="1:7" ht="45" customHeight="1" x14ac:dyDescent="0.25">
      <c r="A69" s="3" t="s">
        <v>422</v>
      </c>
      <c r="B69" s="3" t="s">
        <v>5817</v>
      </c>
      <c r="C69" s="3" t="s">
        <v>5752</v>
      </c>
      <c r="D69" s="3" t="s">
        <v>1808</v>
      </c>
      <c r="E69" s="3" t="s">
        <v>1808</v>
      </c>
      <c r="F69" s="3" t="s">
        <v>91</v>
      </c>
      <c r="G69" s="3" t="s">
        <v>1809</v>
      </c>
    </row>
    <row r="70" spans="1:7" ht="45" customHeight="1" x14ac:dyDescent="0.25">
      <c r="A70" s="3" t="s">
        <v>429</v>
      </c>
      <c r="B70" s="3" t="s">
        <v>5818</v>
      </c>
      <c r="C70" s="3" t="s">
        <v>5752</v>
      </c>
      <c r="D70" s="3" t="s">
        <v>1808</v>
      </c>
      <c r="E70" s="3" t="s">
        <v>1808</v>
      </c>
      <c r="F70" s="3" t="s">
        <v>91</v>
      </c>
      <c r="G70" s="3" t="s">
        <v>1809</v>
      </c>
    </row>
    <row r="71" spans="1:7" ht="45" customHeight="1" x14ac:dyDescent="0.25">
      <c r="A71" s="3" t="s">
        <v>436</v>
      </c>
      <c r="B71" s="3" t="s">
        <v>5819</v>
      </c>
      <c r="C71" s="3" t="s">
        <v>5752</v>
      </c>
      <c r="D71" s="3" t="s">
        <v>1808</v>
      </c>
      <c r="E71" s="3" t="s">
        <v>1808</v>
      </c>
      <c r="F71" s="3" t="s">
        <v>91</v>
      </c>
      <c r="G71" s="3" t="s">
        <v>1809</v>
      </c>
    </row>
    <row r="72" spans="1:7" ht="45" customHeight="1" x14ac:dyDescent="0.25">
      <c r="A72" s="3" t="s">
        <v>441</v>
      </c>
      <c r="B72" s="3" t="s">
        <v>5820</v>
      </c>
      <c r="C72" s="3" t="s">
        <v>5752</v>
      </c>
      <c r="D72" s="3" t="s">
        <v>1808</v>
      </c>
      <c r="E72" s="3" t="s">
        <v>1808</v>
      </c>
      <c r="F72" s="3" t="s">
        <v>91</v>
      </c>
      <c r="G72" s="3" t="s">
        <v>1809</v>
      </c>
    </row>
    <row r="73" spans="1:7" ht="45" customHeight="1" x14ac:dyDescent="0.25">
      <c r="A73" s="3" t="s">
        <v>447</v>
      </c>
      <c r="B73" s="3" t="s">
        <v>5821</v>
      </c>
      <c r="C73" s="3" t="s">
        <v>5752</v>
      </c>
      <c r="D73" s="3" t="s">
        <v>1808</v>
      </c>
      <c r="E73" s="3" t="s">
        <v>1808</v>
      </c>
      <c r="F73" s="3" t="s">
        <v>91</v>
      </c>
      <c r="G73" s="3" t="s">
        <v>1809</v>
      </c>
    </row>
    <row r="74" spans="1:7" ht="45" customHeight="1" x14ac:dyDescent="0.25">
      <c r="A74" s="3" t="s">
        <v>452</v>
      </c>
      <c r="B74" s="3" t="s">
        <v>5822</v>
      </c>
      <c r="C74" s="3" t="s">
        <v>5752</v>
      </c>
      <c r="D74" s="3" t="s">
        <v>1808</v>
      </c>
      <c r="E74" s="3" t="s">
        <v>1808</v>
      </c>
      <c r="F74" s="3" t="s">
        <v>91</v>
      </c>
      <c r="G74" s="3" t="s">
        <v>1809</v>
      </c>
    </row>
    <row r="75" spans="1:7" ht="45" customHeight="1" x14ac:dyDescent="0.25">
      <c r="A75" s="3" t="s">
        <v>460</v>
      </c>
      <c r="B75" s="3" t="s">
        <v>5823</v>
      </c>
      <c r="C75" s="3" t="s">
        <v>5752</v>
      </c>
      <c r="D75" s="3" t="s">
        <v>1808</v>
      </c>
      <c r="E75" s="3" t="s">
        <v>1808</v>
      </c>
      <c r="F75" s="3" t="s">
        <v>91</v>
      </c>
      <c r="G75" s="3" t="s">
        <v>1809</v>
      </c>
    </row>
    <row r="76" spans="1:7" ht="45" customHeight="1" x14ac:dyDescent="0.25">
      <c r="A76" s="3" t="s">
        <v>463</v>
      </c>
      <c r="B76" s="3" t="s">
        <v>5824</v>
      </c>
      <c r="C76" s="3" t="s">
        <v>5752</v>
      </c>
      <c r="D76" s="3" t="s">
        <v>1808</v>
      </c>
      <c r="E76" s="3" t="s">
        <v>1808</v>
      </c>
      <c r="F76" s="3" t="s">
        <v>91</v>
      </c>
      <c r="G76" s="3" t="s">
        <v>1809</v>
      </c>
    </row>
    <row r="77" spans="1:7" ht="45" customHeight="1" x14ac:dyDescent="0.25">
      <c r="A77" s="3" t="s">
        <v>470</v>
      </c>
      <c r="B77" s="3" t="s">
        <v>5825</v>
      </c>
      <c r="C77" s="3" t="s">
        <v>5752</v>
      </c>
      <c r="D77" s="3" t="s">
        <v>1808</v>
      </c>
      <c r="E77" s="3" t="s">
        <v>1808</v>
      </c>
      <c r="F77" s="3" t="s">
        <v>91</v>
      </c>
      <c r="G77" s="3" t="s">
        <v>1809</v>
      </c>
    </row>
    <row r="78" spans="1:7" ht="45" customHeight="1" x14ac:dyDescent="0.25">
      <c r="A78" s="3" t="s">
        <v>474</v>
      </c>
      <c r="B78" s="3" t="s">
        <v>5826</v>
      </c>
      <c r="C78" s="3" t="s">
        <v>5752</v>
      </c>
      <c r="D78" s="3" t="s">
        <v>1808</v>
      </c>
      <c r="E78" s="3" t="s">
        <v>1808</v>
      </c>
      <c r="F78" s="3" t="s">
        <v>91</v>
      </c>
      <c r="G78" s="3" t="s">
        <v>1809</v>
      </c>
    </row>
    <row r="79" spans="1:7" ht="45" customHeight="1" x14ac:dyDescent="0.25">
      <c r="A79" s="3" t="s">
        <v>480</v>
      </c>
      <c r="B79" s="3" t="s">
        <v>5827</v>
      </c>
      <c r="C79" s="3" t="s">
        <v>5752</v>
      </c>
      <c r="D79" s="3" t="s">
        <v>1808</v>
      </c>
      <c r="E79" s="3" t="s">
        <v>1808</v>
      </c>
      <c r="F79" s="3" t="s">
        <v>91</v>
      </c>
      <c r="G79" s="3" t="s">
        <v>1809</v>
      </c>
    </row>
    <row r="80" spans="1:7" ht="45" customHeight="1" x14ac:dyDescent="0.25">
      <c r="A80" s="3" t="s">
        <v>484</v>
      </c>
      <c r="B80" s="3" t="s">
        <v>5828</v>
      </c>
      <c r="C80" s="3" t="s">
        <v>5752</v>
      </c>
      <c r="D80" s="3" t="s">
        <v>1808</v>
      </c>
      <c r="E80" s="3" t="s">
        <v>1808</v>
      </c>
      <c r="F80" s="3" t="s">
        <v>91</v>
      </c>
      <c r="G80" s="3" t="s">
        <v>1809</v>
      </c>
    </row>
    <row r="81" spans="1:7" ht="45" customHeight="1" x14ac:dyDescent="0.25">
      <c r="A81" s="3" t="s">
        <v>488</v>
      </c>
      <c r="B81" s="3" t="s">
        <v>5829</v>
      </c>
      <c r="C81" s="3" t="s">
        <v>5752</v>
      </c>
      <c r="D81" s="3" t="s">
        <v>1808</v>
      </c>
      <c r="E81" s="3" t="s">
        <v>1808</v>
      </c>
      <c r="F81" s="3" t="s">
        <v>91</v>
      </c>
      <c r="G81" s="3" t="s">
        <v>1809</v>
      </c>
    </row>
    <row r="82" spans="1:7" ht="45" customHeight="1" x14ac:dyDescent="0.25">
      <c r="A82" s="3" t="s">
        <v>493</v>
      </c>
      <c r="B82" s="3" t="s">
        <v>5830</v>
      </c>
      <c r="C82" s="3" t="s">
        <v>5752</v>
      </c>
      <c r="D82" s="3" t="s">
        <v>1808</v>
      </c>
      <c r="E82" s="3" t="s">
        <v>1808</v>
      </c>
      <c r="F82" s="3" t="s">
        <v>91</v>
      </c>
      <c r="G82" s="3" t="s">
        <v>1809</v>
      </c>
    </row>
    <row r="83" spans="1:7" ht="45" customHeight="1" x14ac:dyDescent="0.25">
      <c r="A83" s="3" t="s">
        <v>498</v>
      </c>
      <c r="B83" s="3" t="s">
        <v>5831</v>
      </c>
      <c r="C83" s="3" t="s">
        <v>5752</v>
      </c>
      <c r="D83" s="3" t="s">
        <v>1808</v>
      </c>
      <c r="E83" s="3" t="s">
        <v>1808</v>
      </c>
      <c r="F83" s="3" t="s">
        <v>91</v>
      </c>
      <c r="G83" s="3" t="s">
        <v>1809</v>
      </c>
    </row>
    <row r="84" spans="1:7" ht="45" customHeight="1" x14ac:dyDescent="0.25">
      <c r="A84" s="3" t="s">
        <v>502</v>
      </c>
      <c r="B84" s="3" t="s">
        <v>5832</v>
      </c>
      <c r="C84" s="3" t="s">
        <v>5752</v>
      </c>
      <c r="D84" s="3" t="s">
        <v>1808</v>
      </c>
      <c r="E84" s="3" t="s">
        <v>1808</v>
      </c>
      <c r="F84" s="3" t="s">
        <v>91</v>
      </c>
      <c r="G84" s="3" t="s">
        <v>1809</v>
      </c>
    </row>
    <row r="85" spans="1:7" ht="45" customHeight="1" x14ac:dyDescent="0.25">
      <c r="A85" s="3" t="s">
        <v>507</v>
      </c>
      <c r="B85" s="3" t="s">
        <v>5833</v>
      </c>
      <c r="C85" s="3" t="s">
        <v>5752</v>
      </c>
      <c r="D85" s="3" t="s">
        <v>1808</v>
      </c>
      <c r="E85" s="3" t="s">
        <v>1808</v>
      </c>
      <c r="F85" s="3" t="s">
        <v>91</v>
      </c>
      <c r="G85" s="3" t="s">
        <v>1809</v>
      </c>
    </row>
    <row r="86" spans="1:7" ht="45" customHeight="1" x14ac:dyDescent="0.25">
      <c r="A86" s="3" t="s">
        <v>511</v>
      </c>
      <c r="B86" s="3" t="s">
        <v>5834</v>
      </c>
      <c r="C86" s="3" t="s">
        <v>5752</v>
      </c>
      <c r="D86" s="3" t="s">
        <v>1808</v>
      </c>
      <c r="E86" s="3" t="s">
        <v>1808</v>
      </c>
      <c r="F86" s="3" t="s">
        <v>91</v>
      </c>
      <c r="G86" s="3" t="s">
        <v>1809</v>
      </c>
    </row>
    <row r="87" spans="1:7" ht="45" customHeight="1" x14ac:dyDescent="0.25">
      <c r="A87" s="3" t="s">
        <v>515</v>
      </c>
      <c r="B87" s="3" t="s">
        <v>5835</v>
      </c>
      <c r="C87" s="3" t="s">
        <v>5752</v>
      </c>
      <c r="D87" s="3" t="s">
        <v>1808</v>
      </c>
      <c r="E87" s="3" t="s">
        <v>1808</v>
      </c>
      <c r="F87" s="3" t="s">
        <v>91</v>
      </c>
      <c r="G87" s="3" t="s">
        <v>1809</v>
      </c>
    </row>
    <row r="88" spans="1:7" ht="45" customHeight="1" x14ac:dyDescent="0.25">
      <c r="A88" s="3" t="s">
        <v>519</v>
      </c>
      <c r="B88" s="3" t="s">
        <v>5836</v>
      </c>
      <c r="C88" s="3" t="s">
        <v>5752</v>
      </c>
      <c r="D88" s="3" t="s">
        <v>1808</v>
      </c>
      <c r="E88" s="3" t="s">
        <v>1808</v>
      </c>
      <c r="F88" s="3" t="s">
        <v>91</v>
      </c>
      <c r="G88" s="3" t="s">
        <v>1809</v>
      </c>
    </row>
    <row r="89" spans="1:7" ht="45" customHeight="1" x14ac:dyDescent="0.25">
      <c r="A89" s="3" t="s">
        <v>525</v>
      </c>
      <c r="B89" s="3" t="s">
        <v>5837</v>
      </c>
      <c r="C89" s="3" t="s">
        <v>5752</v>
      </c>
      <c r="D89" s="3" t="s">
        <v>1808</v>
      </c>
      <c r="E89" s="3" t="s">
        <v>1808</v>
      </c>
      <c r="F89" s="3" t="s">
        <v>91</v>
      </c>
      <c r="G89" s="3" t="s">
        <v>1809</v>
      </c>
    </row>
    <row r="90" spans="1:7" ht="45" customHeight="1" x14ac:dyDescent="0.25">
      <c r="A90" s="3" t="s">
        <v>531</v>
      </c>
      <c r="B90" s="3" t="s">
        <v>5838</v>
      </c>
      <c r="C90" s="3" t="s">
        <v>5752</v>
      </c>
      <c r="D90" s="3" t="s">
        <v>1808</v>
      </c>
      <c r="E90" s="3" t="s">
        <v>1808</v>
      </c>
      <c r="F90" s="3" t="s">
        <v>91</v>
      </c>
      <c r="G90" s="3" t="s">
        <v>1809</v>
      </c>
    </row>
    <row r="91" spans="1:7" ht="45" customHeight="1" x14ac:dyDescent="0.25">
      <c r="A91" s="3" t="s">
        <v>537</v>
      </c>
      <c r="B91" s="3" t="s">
        <v>5839</v>
      </c>
      <c r="C91" s="3" t="s">
        <v>5752</v>
      </c>
      <c r="D91" s="3" t="s">
        <v>1808</v>
      </c>
      <c r="E91" s="3" t="s">
        <v>1808</v>
      </c>
      <c r="F91" s="3" t="s">
        <v>91</v>
      </c>
      <c r="G91" s="3" t="s">
        <v>1809</v>
      </c>
    </row>
    <row r="92" spans="1:7" ht="45" customHeight="1" x14ac:dyDescent="0.25">
      <c r="A92" s="3" t="s">
        <v>544</v>
      </c>
      <c r="B92" s="3" t="s">
        <v>5840</v>
      </c>
      <c r="C92" s="3" t="s">
        <v>5752</v>
      </c>
      <c r="D92" s="3" t="s">
        <v>1808</v>
      </c>
      <c r="E92" s="3" t="s">
        <v>1808</v>
      </c>
      <c r="F92" s="3" t="s">
        <v>91</v>
      </c>
      <c r="G92" s="3" t="s">
        <v>1809</v>
      </c>
    </row>
    <row r="93" spans="1:7" ht="45" customHeight="1" x14ac:dyDescent="0.25">
      <c r="A93" s="3" t="s">
        <v>548</v>
      </c>
      <c r="B93" s="3" t="s">
        <v>5841</v>
      </c>
      <c r="C93" s="3" t="s">
        <v>5752</v>
      </c>
      <c r="D93" s="3" t="s">
        <v>1808</v>
      </c>
      <c r="E93" s="3" t="s">
        <v>1808</v>
      </c>
      <c r="F93" s="3" t="s">
        <v>91</v>
      </c>
      <c r="G93" s="3" t="s">
        <v>1809</v>
      </c>
    </row>
    <row r="94" spans="1:7" ht="45" customHeight="1" x14ac:dyDescent="0.25">
      <c r="A94" s="3" t="s">
        <v>553</v>
      </c>
      <c r="B94" s="3" t="s">
        <v>5842</v>
      </c>
      <c r="C94" s="3" t="s">
        <v>5752</v>
      </c>
      <c r="D94" s="3" t="s">
        <v>1808</v>
      </c>
      <c r="E94" s="3" t="s">
        <v>1808</v>
      </c>
      <c r="F94" s="3" t="s">
        <v>91</v>
      </c>
      <c r="G94" s="3" t="s">
        <v>1809</v>
      </c>
    </row>
    <row r="95" spans="1:7" ht="45" customHeight="1" x14ac:dyDescent="0.25">
      <c r="A95" s="3" t="s">
        <v>558</v>
      </c>
      <c r="B95" s="3" t="s">
        <v>5843</v>
      </c>
      <c r="C95" s="3" t="s">
        <v>5752</v>
      </c>
      <c r="D95" s="3" t="s">
        <v>1808</v>
      </c>
      <c r="E95" s="3" t="s">
        <v>1808</v>
      </c>
      <c r="F95" s="3" t="s">
        <v>91</v>
      </c>
      <c r="G95" s="3" t="s">
        <v>1809</v>
      </c>
    </row>
    <row r="96" spans="1:7" ht="45" customHeight="1" x14ac:dyDescent="0.25">
      <c r="A96" s="3" t="s">
        <v>564</v>
      </c>
      <c r="B96" s="3" t="s">
        <v>5844</v>
      </c>
      <c r="C96" s="3" t="s">
        <v>5752</v>
      </c>
      <c r="D96" s="3" t="s">
        <v>1808</v>
      </c>
      <c r="E96" s="3" t="s">
        <v>1808</v>
      </c>
      <c r="F96" s="3" t="s">
        <v>91</v>
      </c>
      <c r="G96" s="3" t="s">
        <v>1809</v>
      </c>
    </row>
    <row r="97" spans="1:7" ht="45" customHeight="1" x14ac:dyDescent="0.25">
      <c r="A97" s="3" t="s">
        <v>567</v>
      </c>
      <c r="B97" s="3" t="s">
        <v>5845</v>
      </c>
      <c r="C97" s="3" t="s">
        <v>5752</v>
      </c>
      <c r="D97" s="3" t="s">
        <v>1808</v>
      </c>
      <c r="E97" s="3" t="s">
        <v>1808</v>
      </c>
      <c r="F97" s="3" t="s">
        <v>91</v>
      </c>
      <c r="G97" s="3" t="s">
        <v>1809</v>
      </c>
    </row>
    <row r="98" spans="1:7" ht="45" customHeight="1" x14ac:dyDescent="0.25">
      <c r="A98" s="3" t="s">
        <v>570</v>
      </c>
      <c r="B98" s="3" t="s">
        <v>5846</v>
      </c>
      <c r="C98" s="3" t="s">
        <v>5752</v>
      </c>
      <c r="D98" s="3" t="s">
        <v>1808</v>
      </c>
      <c r="E98" s="3" t="s">
        <v>1808</v>
      </c>
      <c r="F98" s="3" t="s">
        <v>91</v>
      </c>
      <c r="G98" s="3" t="s">
        <v>1809</v>
      </c>
    </row>
    <row r="99" spans="1:7" ht="45" customHeight="1" x14ac:dyDescent="0.25">
      <c r="A99" s="3" t="s">
        <v>573</v>
      </c>
      <c r="B99" s="3" t="s">
        <v>5847</v>
      </c>
      <c r="C99" s="3" t="s">
        <v>5752</v>
      </c>
      <c r="D99" s="3" t="s">
        <v>1808</v>
      </c>
      <c r="E99" s="3" t="s">
        <v>1808</v>
      </c>
      <c r="F99" s="3" t="s">
        <v>91</v>
      </c>
      <c r="G99" s="3" t="s">
        <v>1809</v>
      </c>
    </row>
    <row r="100" spans="1:7" ht="45" customHeight="1" x14ac:dyDescent="0.25">
      <c r="A100" s="3" t="s">
        <v>576</v>
      </c>
      <c r="B100" s="3" t="s">
        <v>5848</v>
      </c>
      <c r="C100" s="3" t="s">
        <v>5752</v>
      </c>
      <c r="D100" s="3" t="s">
        <v>1808</v>
      </c>
      <c r="E100" s="3" t="s">
        <v>1808</v>
      </c>
      <c r="F100" s="3" t="s">
        <v>91</v>
      </c>
      <c r="G100" s="3" t="s">
        <v>1809</v>
      </c>
    </row>
    <row r="101" spans="1:7" ht="45" customHeight="1" x14ac:dyDescent="0.25">
      <c r="A101" s="3" t="s">
        <v>579</v>
      </c>
      <c r="B101" s="3" t="s">
        <v>5849</v>
      </c>
      <c r="C101" s="3" t="s">
        <v>5752</v>
      </c>
      <c r="D101" s="3" t="s">
        <v>1808</v>
      </c>
      <c r="E101" s="3" t="s">
        <v>1808</v>
      </c>
      <c r="F101" s="3" t="s">
        <v>91</v>
      </c>
      <c r="G101" s="3" t="s">
        <v>1809</v>
      </c>
    </row>
    <row r="102" spans="1:7" ht="45" customHeight="1" x14ac:dyDescent="0.25">
      <c r="A102" s="3" t="s">
        <v>582</v>
      </c>
      <c r="B102" s="3" t="s">
        <v>5850</v>
      </c>
      <c r="C102" s="3" t="s">
        <v>5752</v>
      </c>
      <c r="D102" s="3" t="s">
        <v>1808</v>
      </c>
      <c r="E102" s="3" t="s">
        <v>1808</v>
      </c>
      <c r="F102" s="3" t="s">
        <v>91</v>
      </c>
      <c r="G102" s="3" t="s">
        <v>1809</v>
      </c>
    </row>
    <row r="103" spans="1:7" ht="45" customHeight="1" x14ac:dyDescent="0.25">
      <c r="A103" s="3" t="s">
        <v>586</v>
      </c>
      <c r="B103" s="3" t="s">
        <v>5851</v>
      </c>
      <c r="C103" s="3" t="s">
        <v>5752</v>
      </c>
      <c r="D103" s="3" t="s">
        <v>1808</v>
      </c>
      <c r="E103" s="3" t="s">
        <v>1808</v>
      </c>
      <c r="F103" s="3" t="s">
        <v>91</v>
      </c>
      <c r="G103" s="3" t="s">
        <v>1809</v>
      </c>
    </row>
    <row r="104" spans="1:7" ht="45" customHeight="1" x14ac:dyDescent="0.25">
      <c r="A104" s="3" t="s">
        <v>591</v>
      </c>
      <c r="B104" s="3" t="s">
        <v>5852</v>
      </c>
      <c r="C104" s="3" t="s">
        <v>5752</v>
      </c>
      <c r="D104" s="3" t="s">
        <v>1808</v>
      </c>
      <c r="E104" s="3" t="s">
        <v>1808</v>
      </c>
      <c r="F104" s="3" t="s">
        <v>91</v>
      </c>
      <c r="G104" s="3" t="s">
        <v>1809</v>
      </c>
    </row>
    <row r="105" spans="1:7" ht="45" customHeight="1" x14ac:dyDescent="0.25">
      <c r="A105" s="3" t="s">
        <v>595</v>
      </c>
      <c r="B105" s="3" t="s">
        <v>5853</v>
      </c>
      <c r="C105" s="3" t="s">
        <v>5752</v>
      </c>
      <c r="D105" s="3" t="s">
        <v>1808</v>
      </c>
      <c r="E105" s="3" t="s">
        <v>1808</v>
      </c>
      <c r="F105" s="3" t="s">
        <v>91</v>
      </c>
      <c r="G105" s="3" t="s">
        <v>1809</v>
      </c>
    </row>
    <row r="106" spans="1:7" ht="45" customHeight="1" x14ac:dyDescent="0.25">
      <c r="A106" s="3" t="s">
        <v>599</v>
      </c>
      <c r="B106" s="3" t="s">
        <v>5854</v>
      </c>
      <c r="C106" s="3" t="s">
        <v>5752</v>
      </c>
      <c r="D106" s="3" t="s">
        <v>1808</v>
      </c>
      <c r="E106" s="3" t="s">
        <v>1808</v>
      </c>
      <c r="F106" s="3" t="s">
        <v>91</v>
      </c>
      <c r="G106" s="3" t="s">
        <v>1809</v>
      </c>
    </row>
    <row r="107" spans="1:7" ht="45" customHeight="1" x14ac:dyDescent="0.25">
      <c r="A107" s="3" t="s">
        <v>602</v>
      </c>
      <c r="B107" s="3" t="s">
        <v>5855</v>
      </c>
      <c r="C107" s="3" t="s">
        <v>5752</v>
      </c>
      <c r="D107" s="3" t="s">
        <v>1808</v>
      </c>
      <c r="E107" s="3" t="s">
        <v>1808</v>
      </c>
      <c r="F107" s="3" t="s">
        <v>91</v>
      </c>
      <c r="G107" s="3" t="s">
        <v>1809</v>
      </c>
    </row>
    <row r="108" spans="1:7" ht="45" customHeight="1" x14ac:dyDescent="0.25">
      <c r="A108" s="3" t="s">
        <v>607</v>
      </c>
      <c r="B108" s="3" t="s">
        <v>5856</v>
      </c>
      <c r="C108" s="3" t="s">
        <v>5752</v>
      </c>
      <c r="D108" s="3" t="s">
        <v>1808</v>
      </c>
      <c r="E108" s="3" t="s">
        <v>1808</v>
      </c>
      <c r="F108" s="3" t="s">
        <v>91</v>
      </c>
      <c r="G108" s="3" t="s">
        <v>1809</v>
      </c>
    </row>
    <row r="109" spans="1:7" ht="45" customHeight="1" x14ac:dyDescent="0.25">
      <c r="A109" s="3" t="s">
        <v>611</v>
      </c>
      <c r="B109" s="3" t="s">
        <v>5857</v>
      </c>
      <c r="C109" s="3" t="s">
        <v>5752</v>
      </c>
      <c r="D109" s="3" t="s">
        <v>1808</v>
      </c>
      <c r="E109" s="3" t="s">
        <v>1808</v>
      </c>
      <c r="F109" s="3" t="s">
        <v>91</v>
      </c>
      <c r="G109" s="3" t="s">
        <v>1809</v>
      </c>
    </row>
    <row r="110" spans="1:7" ht="45" customHeight="1" x14ac:dyDescent="0.25">
      <c r="A110" s="3" t="s">
        <v>615</v>
      </c>
      <c r="B110" s="3" t="s">
        <v>5858</v>
      </c>
      <c r="C110" s="3" t="s">
        <v>5752</v>
      </c>
      <c r="D110" s="3" t="s">
        <v>1808</v>
      </c>
      <c r="E110" s="3" t="s">
        <v>1808</v>
      </c>
      <c r="F110" s="3" t="s">
        <v>91</v>
      </c>
      <c r="G110" s="3" t="s">
        <v>1809</v>
      </c>
    </row>
    <row r="111" spans="1:7" ht="45" customHeight="1" x14ac:dyDescent="0.25">
      <c r="A111" s="3" t="s">
        <v>622</v>
      </c>
      <c r="B111" s="3" t="s">
        <v>5859</v>
      </c>
      <c r="C111" s="3" t="s">
        <v>5752</v>
      </c>
      <c r="D111" s="3" t="s">
        <v>1808</v>
      </c>
      <c r="E111" s="3" t="s">
        <v>1808</v>
      </c>
      <c r="F111" s="3" t="s">
        <v>91</v>
      </c>
      <c r="G111" s="3" t="s">
        <v>1809</v>
      </c>
    </row>
    <row r="112" spans="1:7" ht="45" customHeight="1" x14ac:dyDescent="0.25">
      <c r="A112" s="3" t="s">
        <v>625</v>
      </c>
      <c r="B112" s="3" t="s">
        <v>5860</v>
      </c>
      <c r="C112" s="3" t="s">
        <v>5752</v>
      </c>
      <c r="D112" s="3" t="s">
        <v>1808</v>
      </c>
      <c r="E112" s="3" t="s">
        <v>1808</v>
      </c>
      <c r="F112" s="3" t="s">
        <v>91</v>
      </c>
      <c r="G112" s="3" t="s">
        <v>1809</v>
      </c>
    </row>
    <row r="113" spans="1:7" ht="45" customHeight="1" x14ac:dyDescent="0.25">
      <c r="A113" s="3" t="s">
        <v>630</v>
      </c>
      <c r="B113" s="3" t="s">
        <v>5861</v>
      </c>
      <c r="C113" s="3" t="s">
        <v>5752</v>
      </c>
      <c r="D113" s="3" t="s">
        <v>1808</v>
      </c>
      <c r="E113" s="3" t="s">
        <v>1808</v>
      </c>
      <c r="F113" s="3" t="s">
        <v>91</v>
      </c>
      <c r="G113" s="3" t="s">
        <v>1809</v>
      </c>
    </row>
    <row r="114" spans="1:7" ht="45" customHeight="1" x14ac:dyDescent="0.25">
      <c r="A114" s="3" t="s">
        <v>634</v>
      </c>
      <c r="B114" s="3" t="s">
        <v>5862</v>
      </c>
      <c r="C114" s="3" t="s">
        <v>5752</v>
      </c>
      <c r="D114" s="3" t="s">
        <v>1808</v>
      </c>
      <c r="E114" s="3" t="s">
        <v>1808</v>
      </c>
      <c r="F114" s="3" t="s">
        <v>91</v>
      </c>
      <c r="G114" s="3" t="s">
        <v>1809</v>
      </c>
    </row>
    <row r="115" spans="1:7" ht="45" customHeight="1" x14ac:dyDescent="0.25">
      <c r="A115" s="3" t="s">
        <v>639</v>
      </c>
      <c r="B115" s="3" t="s">
        <v>5863</v>
      </c>
      <c r="C115" s="3" t="s">
        <v>5752</v>
      </c>
      <c r="D115" s="3" t="s">
        <v>1808</v>
      </c>
      <c r="E115" s="3" t="s">
        <v>1808</v>
      </c>
      <c r="F115" s="3" t="s">
        <v>91</v>
      </c>
      <c r="G115" s="3" t="s">
        <v>1809</v>
      </c>
    </row>
    <row r="116" spans="1:7" ht="45" customHeight="1" x14ac:dyDescent="0.25">
      <c r="A116" s="3" t="s">
        <v>643</v>
      </c>
      <c r="B116" s="3" t="s">
        <v>5864</v>
      </c>
      <c r="C116" s="3" t="s">
        <v>5752</v>
      </c>
      <c r="D116" s="3" t="s">
        <v>1808</v>
      </c>
      <c r="E116" s="3" t="s">
        <v>1808</v>
      </c>
      <c r="F116" s="3" t="s">
        <v>91</v>
      </c>
      <c r="G116" s="3" t="s">
        <v>1809</v>
      </c>
    </row>
    <row r="117" spans="1:7" ht="45" customHeight="1" x14ac:dyDescent="0.25">
      <c r="A117" s="3" t="s">
        <v>648</v>
      </c>
      <c r="B117" s="3" t="s">
        <v>5865</v>
      </c>
      <c r="C117" s="3" t="s">
        <v>5752</v>
      </c>
      <c r="D117" s="3" t="s">
        <v>1808</v>
      </c>
      <c r="E117" s="3" t="s">
        <v>1808</v>
      </c>
      <c r="F117" s="3" t="s">
        <v>91</v>
      </c>
      <c r="G117" s="3" t="s">
        <v>1809</v>
      </c>
    </row>
    <row r="118" spans="1:7" ht="45" customHeight="1" x14ac:dyDescent="0.25">
      <c r="A118" s="3" t="s">
        <v>653</v>
      </c>
      <c r="B118" s="3" t="s">
        <v>5866</v>
      </c>
      <c r="C118" s="3" t="s">
        <v>5752</v>
      </c>
      <c r="D118" s="3" t="s">
        <v>1808</v>
      </c>
      <c r="E118" s="3" t="s">
        <v>1808</v>
      </c>
      <c r="F118" s="3" t="s">
        <v>91</v>
      </c>
      <c r="G118" s="3" t="s">
        <v>1809</v>
      </c>
    </row>
    <row r="119" spans="1:7" ht="45" customHeight="1" x14ac:dyDescent="0.25">
      <c r="A119" s="3" t="s">
        <v>657</v>
      </c>
      <c r="B119" s="3" t="s">
        <v>5867</v>
      </c>
      <c r="C119" s="3" t="s">
        <v>5752</v>
      </c>
      <c r="D119" s="3" t="s">
        <v>1808</v>
      </c>
      <c r="E119" s="3" t="s">
        <v>1808</v>
      </c>
      <c r="F119" s="3" t="s">
        <v>91</v>
      </c>
      <c r="G119" s="3" t="s">
        <v>1809</v>
      </c>
    </row>
    <row r="120" spans="1:7" ht="45" customHeight="1" x14ac:dyDescent="0.25">
      <c r="A120" s="3" t="s">
        <v>664</v>
      </c>
      <c r="B120" s="3" t="s">
        <v>5868</v>
      </c>
      <c r="C120" s="3" t="s">
        <v>5752</v>
      </c>
      <c r="D120" s="3" t="s">
        <v>1808</v>
      </c>
      <c r="E120" s="3" t="s">
        <v>1808</v>
      </c>
      <c r="F120" s="3" t="s">
        <v>91</v>
      </c>
      <c r="G120" s="3" t="s">
        <v>1809</v>
      </c>
    </row>
    <row r="121" spans="1:7" ht="45" customHeight="1" x14ac:dyDescent="0.25">
      <c r="A121" s="3" t="s">
        <v>669</v>
      </c>
      <c r="B121" s="3" t="s">
        <v>5869</v>
      </c>
      <c r="C121" s="3" t="s">
        <v>5752</v>
      </c>
      <c r="D121" s="3" t="s">
        <v>1808</v>
      </c>
      <c r="E121" s="3" t="s">
        <v>1808</v>
      </c>
      <c r="F121" s="3" t="s">
        <v>91</v>
      </c>
      <c r="G121" s="3" t="s">
        <v>1809</v>
      </c>
    </row>
    <row r="122" spans="1:7" ht="45" customHeight="1" x14ac:dyDescent="0.25">
      <c r="A122" s="3" t="s">
        <v>673</v>
      </c>
      <c r="B122" s="3" t="s">
        <v>5870</v>
      </c>
      <c r="C122" s="3" t="s">
        <v>5752</v>
      </c>
      <c r="D122" s="3" t="s">
        <v>1808</v>
      </c>
      <c r="E122" s="3" t="s">
        <v>1808</v>
      </c>
      <c r="F122" s="3" t="s">
        <v>91</v>
      </c>
      <c r="G122" s="3" t="s">
        <v>1809</v>
      </c>
    </row>
    <row r="123" spans="1:7" ht="45" customHeight="1" x14ac:dyDescent="0.25">
      <c r="A123" s="3" t="s">
        <v>677</v>
      </c>
      <c r="B123" s="3" t="s">
        <v>5871</v>
      </c>
      <c r="C123" s="3" t="s">
        <v>5752</v>
      </c>
      <c r="D123" s="3" t="s">
        <v>1808</v>
      </c>
      <c r="E123" s="3" t="s">
        <v>1808</v>
      </c>
      <c r="F123" s="3" t="s">
        <v>91</v>
      </c>
      <c r="G123" s="3" t="s">
        <v>1809</v>
      </c>
    </row>
    <row r="124" spans="1:7" ht="45" customHeight="1" x14ac:dyDescent="0.25">
      <c r="A124" s="3" t="s">
        <v>679</v>
      </c>
      <c r="B124" s="3" t="s">
        <v>5872</v>
      </c>
      <c r="C124" s="3" t="s">
        <v>5752</v>
      </c>
      <c r="D124" s="3" t="s">
        <v>1808</v>
      </c>
      <c r="E124" s="3" t="s">
        <v>1808</v>
      </c>
      <c r="F124" s="3" t="s">
        <v>91</v>
      </c>
      <c r="G124" s="3" t="s">
        <v>1809</v>
      </c>
    </row>
    <row r="125" spans="1:7" ht="45" customHeight="1" x14ac:dyDescent="0.25">
      <c r="A125" s="3" t="s">
        <v>682</v>
      </c>
      <c r="B125" s="3" t="s">
        <v>5873</v>
      </c>
      <c r="C125" s="3" t="s">
        <v>5752</v>
      </c>
      <c r="D125" s="3" t="s">
        <v>1808</v>
      </c>
      <c r="E125" s="3" t="s">
        <v>1808</v>
      </c>
      <c r="F125" s="3" t="s">
        <v>91</v>
      </c>
      <c r="G125" s="3" t="s">
        <v>1809</v>
      </c>
    </row>
    <row r="126" spans="1:7" ht="45" customHeight="1" x14ac:dyDescent="0.25">
      <c r="A126" s="3" t="s">
        <v>684</v>
      </c>
      <c r="B126" s="3" t="s">
        <v>5874</v>
      </c>
      <c r="C126" s="3" t="s">
        <v>5752</v>
      </c>
      <c r="D126" s="3" t="s">
        <v>1808</v>
      </c>
      <c r="E126" s="3" t="s">
        <v>1808</v>
      </c>
      <c r="F126" s="3" t="s">
        <v>91</v>
      </c>
      <c r="G126" s="3" t="s">
        <v>1809</v>
      </c>
    </row>
    <row r="127" spans="1:7" ht="45" customHeight="1" x14ac:dyDescent="0.25">
      <c r="A127" s="3" t="s">
        <v>686</v>
      </c>
      <c r="B127" s="3" t="s">
        <v>5875</v>
      </c>
      <c r="C127" s="3" t="s">
        <v>5752</v>
      </c>
      <c r="D127" s="3" t="s">
        <v>1808</v>
      </c>
      <c r="E127" s="3" t="s">
        <v>1808</v>
      </c>
      <c r="F127" s="3" t="s">
        <v>91</v>
      </c>
      <c r="G127" s="3" t="s">
        <v>1809</v>
      </c>
    </row>
    <row r="128" spans="1:7" ht="45" customHeight="1" x14ac:dyDescent="0.25">
      <c r="A128" s="3" t="s">
        <v>689</v>
      </c>
      <c r="B128" s="3" t="s">
        <v>5876</v>
      </c>
      <c r="C128" s="3" t="s">
        <v>5752</v>
      </c>
      <c r="D128" s="3" t="s">
        <v>1808</v>
      </c>
      <c r="E128" s="3" t="s">
        <v>1808</v>
      </c>
      <c r="F128" s="3" t="s">
        <v>91</v>
      </c>
      <c r="G128" s="3" t="s">
        <v>1809</v>
      </c>
    </row>
    <row r="129" spans="1:7" ht="45" customHeight="1" x14ac:dyDescent="0.25">
      <c r="A129" s="3" t="s">
        <v>691</v>
      </c>
      <c r="B129" s="3" t="s">
        <v>5877</v>
      </c>
      <c r="C129" s="3" t="s">
        <v>5752</v>
      </c>
      <c r="D129" s="3" t="s">
        <v>1808</v>
      </c>
      <c r="E129" s="3" t="s">
        <v>1808</v>
      </c>
      <c r="F129" s="3" t="s">
        <v>91</v>
      </c>
      <c r="G129" s="3" t="s">
        <v>1809</v>
      </c>
    </row>
    <row r="130" spans="1:7" ht="45" customHeight="1" x14ac:dyDescent="0.25">
      <c r="A130" s="3" t="s">
        <v>693</v>
      </c>
      <c r="B130" s="3" t="s">
        <v>5878</v>
      </c>
      <c r="C130" s="3" t="s">
        <v>5752</v>
      </c>
      <c r="D130" s="3" t="s">
        <v>1808</v>
      </c>
      <c r="E130" s="3" t="s">
        <v>1808</v>
      </c>
      <c r="F130" s="3" t="s">
        <v>91</v>
      </c>
      <c r="G130" s="3" t="s">
        <v>1809</v>
      </c>
    </row>
    <row r="131" spans="1:7" ht="45" customHeight="1" x14ac:dyDescent="0.25">
      <c r="A131" s="3" t="s">
        <v>698</v>
      </c>
      <c r="B131" s="3" t="s">
        <v>5879</v>
      </c>
      <c r="C131" s="3" t="s">
        <v>5752</v>
      </c>
      <c r="D131" s="3" t="s">
        <v>1808</v>
      </c>
      <c r="E131" s="3" t="s">
        <v>1808</v>
      </c>
      <c r="F131" s="3" t="s">
        <v>91</v>
      </c>
      <c r="G131" s="3" t="s">
        <v>1809</v>
      </c>
    </row>
    <row r="132" spans="1:7" ht="45" customHeight="1" x14ac:dyDescent="0.25">
      <c r="A132" s="3" t="s">
        <v>700</v>
      </c>
      <c r="B132" s="3" t="s">
        <v>5880</v>
      </c>
      <c r="C132" s="3" t="s">
        <v>5752</v>
      </c>
      <c r="D132" s="3" t="s">
        <v>1808</v>
      </c>
      <c r="E132" s="3" t="s">
        <v>1808</v>
      </c>
      <c r="F132" s="3" t="s">
        <v>91</v>
      </c>
      <c r="G132" s="3" t="s">
        <v>1809</v>
      </c>
    </row>
    <row r="133" spans="1:7" ht="45" customHeight="1" x14ac:dyDescent="0.25">
      <c r="A133" s="3" t="s">
        <v>704</v>
      </c>
      <c r="B133" s="3" t="s">
        <v>5881</v>
      </c>
      <c r="C133" s="3" t="s">
        <v>5752</v>
      </c>
      <c r="D133" s="3" t="s">
        <v>1808</v>
      </c>
      <c r="E133" s="3" t="s">
        <v>1808</v>
      </c>
      <c r="F133" s="3" t="s">
        <v>91</v>
      </c>
      <c r="G133" s="3" t="s">
        <v>1809</v>
      </c>
    </row>
    <row r="134" spans="1:7" ht="45" customHeight="1" x14ac:dyDescent="0.25">
      <c r="A134" s="3" t="s">
        <v>708</v>
      </c>
      <c r="B134" s="3" t="s">
        <v>5882</v>
      </c>
      <c r="C134" s="3" t="s">
        <v>5752</v>
      </c>
      <c r="D134" s="3" t="s">
        <v>1808</v>
      </c>
      <c r="E134" s="3" t="s">
        <v>1808</v>
      </c>
      <c r="F134" s="3" t="s">
        <v>91</v>
      </c>
      <c r="G134" s="3" t="s">
        <v>1809</v>
      </c>
    </row>
    <row r="135" spans="1:7" ht="45" customHeight="1" x14ac:dyDescent="0.25">
      <c r="A135" s="3" t="s">
        <v>712</v>
      </c>
      <c r="B135" s="3" t="s">
        <v>5883</v>
      </c>
      <c r="C135" s="3" t="s">
        <v>5752</v>
      </c>
      <c r="D135" s="3" t="s">
        <v>1808</v>
      </c>
      <c r="E135" s="3" t="s">
        <v>1808</v>
      </c>
      <c r="F135" s="3" t="s">
        <v>91</v>
      </c>
      <c r="G135" s="3" t="s">
        <v>1809</v>
      </c>
    </row>
    <row r="136" spans="1:7" ht="45" customHeight="1" x14ac:dyDescent="0.25">
      <c r="A136" s="3" t="s">
        <v>717</v>
      </c>
      <c r="B136" s="3" t="s">
        <v>5884</v>
      </c>
      <c r="C136" s="3" t="s">
        <v>5752</v>
      </c>
      <c r="D136" s="3" t="s">
        <v>1808</v>
      </c>
      <c r="E136" s="3" t="s">
        <v>1808</v>
      </c>
      <c r="F136" s="3" t="s">
        <v>91</v>
      </c>
      <c r="G136" s="3" t="s">
        <v>1809</v>
      </c>
    </row>
    <row r="137" spans="1:7" ht="45" customHeight="1" x14ac:dyDescent="0.25">
      <c r="A137" s="3" t="s">
        <v>722</v>
      </c>
      <c r="B137" s="3" t="s">
        <v>5885</v>
      </c>
      <c r="C137" s="3" t="s">
        <v>5752</v>
      </c>
      <c r="D137" s="3" t="s">
        <v>1808</v>
      </c>
      <c r="E137" s="3" t="s">
        <v>1808</v>
      </c>
      <c r="F137" s="3" t="s">
        <v>91</v>
      </c>
      <c r="G137" s="3" t="s">
        <v>1809</v>
      </c>
    </row>
    <row r="138" spans="1:7" ht="45" customHeight="1" x14ac:dyDescent="0.25">
      <c r="A138" s="3" t="s">
        <v>727</v>
      </c>
      <c r="B138" s="3" t="s">
        <v>5886</v>
      </c>
      <c r="C138" s="3" t="s">
        <v>5752</v>
      </c>
      <c r="D138" s="3" t="s">
        <v>1808</v>
      </c>
      <c r="E138" s="3" t="s">
        <v>1808</v>
      </c>
      <c r="F138" s="3" t="s">
        <v>91</v>
      </c>
      <c r="G138" s="3" t="s">
        <v>1809</v>
      </c>
    </row>
    <row r="139" spans="1:7" ht="45" customHeight="1" x14ac:dyDescent="0.25">
      <c r="A139" s="3" t="s">
        <v>731</v>
      </c>
      <c r="B139" s="3" t="s">
        <v>5887</v>
      </c>
      <c r="C139" s="3" t="s">
        <v>5752</v>
      </c>
      <c r="D139" s="3" t="s">
        <v>1808</v>
      </c>
      <c r="E139" s="3" t="s">
        <v>1808</v>
      </c>
      <c r="F139" s="3" t="s">
        <v>91</v>
      </c>
      <c r="G139" s="3" t="s">
        <v>1809</v>
      </c>
    </row>
    <row r="140" spans="1:7" ht="45" customHeight="1" x14ac:dyDescent="0.25">
      <c r="A140" s="3" t="s">
        <v>735</v>
      </c>
      <c r="B140" s="3" t="s">
        <v>5888</v>
      </c>
      <c r="C140" s="3" t="s">
        <v>5752</v>
      </c>
      <c r="D140" s="3" t="s">
        <v>1808</v>
      </c>
      <c r="E140" s="3" t="s">
        <v>1808</v>
      </c>
      <c r="F140" s="3" t="s">
        <v>91</v>
      </c>
      <c r="G140" s="3" t="s">
        <v>1809</v>
      </c>
    </row>
    <row r="141" spans="1:7" ht="45" customHeight="1" x14ac:dyDescent="0.25">
      <c r="A141" s="3" t="s">
        <v>740</v>
      </c>
      <c r="B141" s="3" t="s">
        <v>5889</v>
      </c>
      <c r="C141" s="3" t="s">
        <v>5752</v>
      </c>
      <c r="D141" s="3" t="s">
        <v>1808</v>
      </c>
      <c r="E141" s="3" t="s">
        <v>1808</v>
      </c>
      <c r="F141" s="3" t="s">
        <v>91</v>
      </c>
      <c r="G141" s="3" t="s">
        <v>1809</v>
      </c>
    </row>
    <row r="142" spans="1:7" ht="45" customHeight="1" x14ac:dyDescent="0.25">
      <c r="A142" s="3" t="s">
        <v>744</v>
      </c>
      <c r="B142" s="3" t="s">
        <v>5890</v>
      </c>
      <c r="C142" s="3" t="s">
        <v>5752</v>
      </c>
      <c r="D142" s="3" t="s">
        <v>1808</v>
      </c>
      <c r="E142" s="3" t="s">
        <v>1808</v>
      </c>
      <c r="F142" s="3" t="s">
        <v>91</v>
      </c>
      <c r="G142" s="3" t="s">
        <v>1809</v>
      </c>
    </row>
    <row r="143" spans="1:7" ht="45" customHeight="1" x14ac:dyDescent="0.25">
      <c r="A143" s="3" t="s">
        <v>747</v>
      </c>
      <c r="B143" s="3" t="s">
        <v>5891</v>
      </c>
      <c r="C143" s="3" t="s">
        <v>5752</v>
      </c>
      <c r="D143" s="3" t="s">
        <v>1808</v>
      </c>
      <c r="E143" s="3" t="s">
        <v>1808</v>
      </c>
      <c r="F143" s="3" t="s">
        <v>91</v>
      </c>
      <c r="G143" s="3" t="s">
        <v>1809</v>
      </c>
    </row>
    <row r="144" spans="1:7" ht="45" customHeight="1" x14ac:dyDescent="0.25">
      <c r="A144" s="3" t="s">
        <v>754</v>
      </c>
      <c r="B144" s="3" t="s">
        <v>5892</v>
      </c>
      <c r="C144" s="3" t="s">
        <v>5752</v>
      </c>
      <c r="D144" s="3" t="s">
        <v>1808</v>
      </c>
      <c r="E144" s="3" t="s">
        <v>1808</v>
      </c>
      <c r="F144" s="3" t="s">
        <v>91</v>
      </c>
      <c r="G144" s="3" t="s">
        <v>1809</v>
      </c>
    </row>
    <row r="145" spans="1:7" ht="45" customHeight="1" x14ac:dyDescent="0.25">
      <c r="A145" s="3" t="s">
        <v>758</v>
      </c>
      <c r="B145" s="3" t="s">
        <v>5893</v>
      </c>
      <c r="C145" s="3" t="s">
        <v>5752</v>
      </c>
      <c r="D145" s="3" t="s">
        <v>1808</v>
      </c>
      <c r="E145" s="3" t="s">
        <v>1808</v>
      </c>
      <c r="F145" s="3" t="s">
        <v>91</v>
      </c>
      <c r="G145" s="3" t="s">
        <v>1809</v>
      </c>
    </row>
    <row r="146" spans="1:7" ht="45" customHeight="1" x14ac:dyDescent="0.25">
      <c r="A146" s="3" t="s">
        <v>763</v>
      </c>
      <c r="B146" s="3" t="s">
        <v>5894</v>
      </c>
      <c r="C146" s="3" t="s">
        <v>5752</v>
      </c>
      <c r="D146" s="3" t="s">
        <v>1808</v>
      </c>
      <c r="E146" s="3" t="s">
        <v>1808</v>
      </c>
      <c r="F146" s="3" t="s">
        <v>91</v>
      </c>
      <c r="G146" s="3" t="s">
        <v>1809</v>
      </c>
    </row>
    <row r="147" spans="1:7" ht="45" customHeight="1" x14ac:dyDescent="0.25">
      <c r="A147" s="3" t="s">
        <v>767</v>
      </c>
      <c r="B147" s="3" t="s">
        <v>5895</v>
      </c>
      <c r="C147" s="3" t="s">
        <v>5752</v>
      </c>
      <c r="D147" s="3" t="s">
        <v>1808</v>
      </c>
      <c r="E147" s="3" t="s">
        <v>1808</v>
      </c>
      <c r="F147" s="3" t="s">
        <v>91</v>
      </c>
      <c r="G147" s="3" t="s">
        <v>1809</v>
      </c>
    </row>
    <row r="148" spans="1:7" ht="45" customHeight="1" x14ac:dyDescent="0.25">
      <c r="A148" s="3" t="s">
        <v>772</v>
      </c>
      <c r="B148" s="3" t="s">
        <v>5896</v>
      </c>
      <c r="C148" s="3" t="s">
        <v>5752</v>
      </c>
      <c r="D148" s="3" t="s">
        <v>1808</v>
      </c>
      <c r="E148" s="3" t="s">
        <v>1808</v>
      </c>
      <c r="F148" s="3" t="s">
        <v>91</v>
      </c>
      <c r="G148" s="3" t="s">
        <v>1809</v>
      </c>
    </row>
    <row r="149" spans="1:7" ht="45" customHeight="1" x14ac:dyDescent="0.25">
      <c r="A149" s="3" t="s">
        <v>776</v>
      </c>
      <c r="B149" s="3" t="s">
        <v>5897</v>
      </c>
      <c r="C149" s="3" t="s">
        <v>5752</v>
      </c>
      <c r="D149" s="3" t="s">
        <v>1808</v>
      </c>
      <c r="E149" s="3" t="s">
        <v>1808</v>
      </c>
      <c r="F149" s="3" t="s">
        <v>91</v>
      </c>
      <c r="G149" s="3" t="s">
        <v>1809</v>
      </c>
    </row>
    <row r="150" spans="1:7" ht="45" customHeight="1" x14ac:dyDescent="0.25">
      <c r="A150" s="3" t="s">
        <v>780</v>
      </c>
      <c r="B150" s="3" t="s">
        <v>5898</v>
      </c>
      <c r="C150" s="3" t="s">
        <v>5752</v>
      </c>
      <c r="D150" s="3" t="s">
        <v>1808</v>
      </c>
      <c r="E150" s="3" t="s">
        <v>1808</v>
      </c>
      <c r="F150" s="3" t="s">
        <v>91</v>
      </c>
      <c r="G150" s="3" t="s">
        <v>1809</v>
      </c>
    </row>
    <row r="151" spans="1:7" ht="45" customHeight="1" x14ac:dyDescent="0.25">
      <c r="A151" s="3" t="s">
        <v>782</v>
      </c>
      <c r="B151" s="3" t="s">
        <v>5899</v>
      </c>
      <c r="C151" s="3" t="s">
        <v>5752</v>
      </c>
      <c r="D151" s="3" t="s">
        <v>1808</v>
      </c>
      <c r="E151" s="3" t="s">
        <v>1808</v>
      </c>
      <c r="F151" s="3" t="s">
        <v>91</v>
      </c>
      <c r="G151" s="3" t="s">
        <v>1809</v>
      </c>
    </row>
    <row r="152" spans="1:7" ht="45" customHeight="1" x14ac:dyDescent="0.25">
      <c r="A152" s="3" t="s">
        <v>784</v>
      </c>
      <c r="B152" s="3" t="s">
        <v>5900</v>
      </c>
      <c r="C152" s="3" t="s">
        <v>5752</v>
      </c>
      <c r="D152" s="3" t="s">
        <v>1808</v>
      </c>
      <c r="E152" s="3" t="s">
        <v>1808</v>
      </c>
      <c r="F152" s="3" t="s">
        <v>91</v>
      </c>
      <c r="G152" s="3" t="s">
        <v>1809</v>
      </c>
    </row>
    <row r="153" spans="1:7" ht="45" customHeight="1" x14ac:dyDescent="0.25">
      <c r="A153" s="3" t="s">
        <v>786</v>
      </c>
      <c r="B153" s="3" t="s">
        <v>5901</v>
      </c>
      <c r="C153" s="3" t="s">
        <v>5752</v>
      </c>
      <c r="D153" s="3" t="s">
        <v>1808</v>
      </c>
      <c r="E153" s="3" t="s">
        <v>1808</v>
      </c>
      <c r="F153" s="3" t="s">
        <v>91</v>
      </c>
      <c r="G153" s="3" t="s">
        <v>1809</v>
      </c>
    </row>
    <row r="154" spans="1:7" ht="45" customHeight="1" x14ac:dyDescent="0.25">
      <c r="A154" s="3" t="s">
        <v>789</v>
      </c>
      <c r="B154" s="3" t="s">
        <v>5902</v>
      </c>
      <c r="C154" s="3" t="s">
        <v>5752</v>
      </c>
      <c r="D154" s="3" t="s">
        <v>1808</v>
      </c>
      <c r="E154" s="3" t="s">
        <v>1808</v>
      </c>
      <c r="F154" s="3" t="s">
        <v>91</v>
      </c>
      <c r="G154" s="3" t="s">
        <v>1809</v>
      </c>
    </row>
    <row r="155" spans="1:7" ht="45" customHeight="1" x14ac:dyDescent="0.25">
      <c r="A155" s="3" t="s">
        <v>791</v>
      </c>
      <c r="B155" s="3" t="s">
        <v>5903</v>
      </c>
      <c r="C155" s="3" t="s">
        <v>5752</v>
      </c>
      <c r="D155" s="3" t="s">
        <v>1808</v>
      </c>
      <c r="E155" s="3" t="s">
        <v>1808</v>
      </c>
      <c r="F155" s="3" t="s">
        <v>91</v>
      </c>
      <c r="G155" s="3" t="s">
        <v>1809</v>
      </c>
    </row>
    <row r="156" spans="1:7" ht="45" customHeight="1" x14ac:dyDescent="0.25">
      <c r="A156" s="3" t="s">
        <v>794</v>
      </c>
      <c r="B156" s="3" t="s">
        <v>5904</v>
      </c>
      <c r="C156" s="3" t="s">
        <v>5752</v>
      </c>
      <c r="D156" s="3" t="s">
        <v>1808</v>
      </c>
      <c r="E156" s="3" t="s">
        <v>1808</v>
      </c>
      <c r="F156" s="3" t="s">
        <v>91</v>
      </c>
      <c r="G156" s="3" t="s">
        <v>1809</v>
      </c>
    </row>
    <row r="157" spans="1:7" ht="45" customHeight="1" x14ac:dyDescent="0.25">
      <c r="A157" s="3" t="s">
        <v>796</v>
      </c>
      <c r="B157" s="3" t="s">
        <v>5905</v>
      </c>
      <c r="C157" s="3" t="s">
        <v>5752</v>
      </c>
      <c r="D157" s="3" t="s">
        <v>1808</v>
      </c>
      <c r="E157" s="3" t="s">
        <v>1808</v>
      </c>
      <c r="F157" s="3" t="s">
        <v>91</v>
      </c>
      <c r="G157" s="3" t="s">
        <v>1809</v>
      </c>
    </row>
    <row r="158" spans="1:7" ht="45" customHeight="1" x14ac:dyDescent="0.25">
      <c r="A158" s="3" t="s">
        <v>801</v>
      </c>
      <c r="B158" s="3" t="s">
        <v>5906</v>
      </c>
      <c r="C158" s="3" t="s">
        <v>5752</v>
      </c>
      <c r="D158" s="3" t="s">
        <v>1808</v>
      </c>
      <c r="E158" s="3" t="s">
        <v>1808</v>
      </c>
      <c r="F158" s="3" t="s">
        <v>91</v>
      </c>
      <c r="G158" s="3" t="s">
        <v>1809</v>
      </c>
    </row>
    <row r="159" spans="1:7" ht="45" customHeight="1" x14ac:dyDescent="0.25">
      <c r="A159" s="3" t="s">
        <v>805</v>
      </c>
      <c r="B159" s="3" t="s">
        <v>5907</v>
      </c>
      <c r="C159" s="3" t="s">
        <v>5752</v>
      </c>
      <c r="D159" s="3" t="s">
        <v>1808</v>
      </c>
      <c r="E159" s="3" t="s">
        <v>1808</v>
      </c>
      <c r="F159" s="3" t="s">
        <v>91</v>
      </c>
      <c r="G159" s="3" t="s">
        <v>1809</v>
      </c>
    </row>
    <row r="160" spans="1:7" ht="45" customHeight="1" x14ac:dyDescent="0.25">
      <c r="A160" s="3" t="s">
        <v>809</v>
      </c>
      <c r="B160" s="3" t="s">
        <v>5908</v>
      </c>
      <c r="C160" s="3" t="s">
        <v>5752</v>
      </c>
      <c r="D160" s="3" t="s">
        <v>1808</v>
      </c>
      <c r="E160" s="3" t="s">
        <v>1808</v>
      </c>
      <c r="F160" s="3" t="s">
        <v>91</v>
      </c>
      <c r="G160" s="3" t="s">
        <v>1809</v>
      </c>
    </row>
    <row r="161" spans="1:7" ht="45" customHeight="1" x14ac:dyDescent="0.25">
      <c r="A161" s="3" t="s">
        <v>814</v>
      </c>
      <c r="B161" s="3" t="s">
        <v>5909</v>
      </c>
      <c r="C161" s="3" t="s">
        <v>5752</v>
      </c>
      <c r="D161" s="3" t="s">
        <v>1808</v>
      </c>
      <c r="E161" s="3" t="s">
        <v>1808</v>
      </c>
      <c r="F161" s="3" t="s">
        <v>91</v>
      </c>
      <c r="G161" s="3" t="s">
        <v>1809</v>
      </c>
    </row>
    <row r="162" spans="1:7" ht="45" customHeight="1" x14ac:dyDescent="0.25">
      <c r="A162" s="3" t="s">
        <v>818</v>
      </c>
      <c r="B162" s="3" t="s">
        <v>5910</v>
      </c>
      <c r="C162" s="3" t="s">
        <v>5752</v>
      </c>
      <c r="D162" s="3" t="s">
        <v>1808</v>
      </c>
      <c r="E162" s="3" t="s">
        <v>1808</v>
      </c>
      <c r="F162" s="3" t="s">
        <v>91</v>
      </c>
      <c r="G162" s="3" t="s">
        <v>1809</v>
      </c>
    </row>
    <row r="163" spans="1:7" ht="45" customHeight="1" x14ac:dyDescent="0.25">
      <c r="A163" s="3" t="s">
        <v>822</v>
      </c>
      <c r="B163" s="3" t="s">
        <v>5911</v>
      </c>
      <c r="C163" s="3" t="s">
        <v>5752</v>
      </c>
      <c r="D163" s="3" t="s">
        <v>1808</v>
      </c>
      <c r="E163" s="3" t="s">
        <v>1808</v>
      </c>
      <c r="F163" s="3" t="s">
        <v>91</v>
      </c>
      <c r="G163" s="3" t="s">
        <v>1809</v>
      </c>
    </row>
    <row r="164" spans="1:7" ht="45" customHeight="1" x14ac:dyDescent="0.25">
      <c r="A164" s="3" t="s">
        <v>826</v>
      </c>
      <c r="B164" s="3" t="s">
        <v>5912</v>
      </c>
      <c r="C164" s="3" t="s">
        <v>5752</v>
      </c>
      <c r="D164" s="3" t="s">
        <v>1808</v>
      </c>
      <c r="E164" s="3" t="s">
        <v>1808</v>
      </c>
      <c r="F164" s="3" t="s">
        <v>91</v>
      </c>
      <c r="G164" s="3" t="s">
        <v>1809</v>
      </c>
    </row>
    <row r="165" spans="1:7" ht="45" customHeight="1" x14ac:dyDescent="0.25">
      <c r="A165" s="3" t="s">
        <v>831</v>
      </c>
      <c r="B165" s="3" t="s">
        <v>5913</v>
      </c>
      <c r="C165" s="3" t="s">
        <v>5752</v>
      </c>
      <c r="D165" s="3" t="s">
        <v>1808</v>
      </c>
      <c r="E165" s="3" t="s">
        <v>1808</v>
      </c>
      <c r="F165" s="3" t="s">
        <v>91</v>
      </c>
      <c r="G165" s="3" t="s">
        <v>1809</v>
      </c>
    </row>
    <row r="166" spans="1:7" ht="45" customHeight="1" x14ac:dyDescent="0.25">
      <c r="A166" s="3" t="s">
        <v>834</v>
      </c>
      <c r="B166" s="3" t="s">
        <v>5914</v>
      </c>
      <c r="C166" s="3" t="s">
        <v>5752</v>
      </c>
      <c r="D166" s="3" t="s">
        <v>1808</v>
      </c>
      <c r="E166" s="3" t="s">
        <v>1808</v>
      </c>
      <c r="F166" s="3" t="s">
        <v>91</v>
      </c>
      <c r="G166" s="3" t="s">
        <v>1809</v>
      </c>
    </row>
    <row r="167" spans="1:7" ht="45" customHeight="1" x14ac:dyDescent="0.25">
      <c r="A167" s="3" t="s">
        <v>836</v>
      </c>
      <c r="B167" s="3" t="s">
        <v>5915</v>
      </c>
      <c r="C167" s="3" t="s">
        <v>5752</v>
      </c>
      <c r="D167" s="3" t="s">
        <v>1808</v>
      </c>
      <c r="E167" s="3" t="s">
        <v>1808</v>
      </c>
      <c r="F167" s="3" t="s">
        <v>91</v>
      </c>
      <c r="G167" s="3" t="s">
        <v>1809</v>
      </c>
    </row>
    <row r="168" spans="1:7" ht="45" customHeight="1" x14ac:dyDescent="0.25">
      <c r="A168" s="3" t="s">
        <v>838</v>
      </c>
      <c r="B168" s="3" t="s">
        <v>5916</v>
      </c>
      <c r="C168" s="3" t="s">
        <v>5752</v>
      </c>
      <c r="D168" s="3" t="s">
        <v>1808</v>
      </c>
      <c r="E168" s="3" t="s">
        <v>1808</v>
      </c>
      <c r="F168" s="3" t="s">
        <v>91</v>
      </c>
      <c r="G168" s="3" t="s">
        <v>1809</v>
      </c>
    </row>
    <row r="169" spans="1:7" ht="45" customHeight="1" x14ac:dyDescent="0.25">
      <c r="A169" s="3" t="s">
        <v>840</v>
      </c>
      <c r="B169" s="3" t="s">
        <v>5917</v>
      </c>
      <c r="C169" s="3" t="s">
        <v>5752</v>
      </c>
      <c r="D169" s="3" t="s">
        <v>1808</v>
      </c>
      <c r="E169" s="3" t="s">
        <v>1808</v>
      </c>
      <c r="F169" s="3" t="s">
        <v>91</v>
      </c>
      <c r="G169" s="3" t="s">
        <v>1809</v>
      </c>
    </row>
    <row r="170" spans="1:7" ht="45" customHeight="1" x14ac:dyDescent="0.25">
      <c r="A170" s="3" t="s">
        <v>842</v>
      </c>
      <c r="B170" s="3" t="s">
        <v>5918</v>
      </c>
      <c r="C170" s="3" t="s">
        <v>5752</v>
      </c>
      <c r="D170" s="3" t="s">
        <v>1808</v>
      </c>
      <c r="E170" s="3" t="s">
        <v>1808</v>
      </c>
      <c r="F170" s="3" t="s">
        <v>91</v>
      </c>
      <c r="G170" s="3" t="s">
        <v>1809</v>
      </c>
    </row>
    <row r="171" spans="1:7" ht="45" customHeight="1" x14ac:dyDescent="0.25">
      <c r="A171" s="3" t="s">
        <v>846</v>
      </c>
      <c r="B171" s="3" t="s">
        <v>5919</v>
      </c>
      <c r="C171" s="3" t="s">
        <v>5752</v>
      </c>
      <c r="D171" s="3" t="s">
        <v>1808</v>
      </c>
      <c r="E171" s="3" t="s">
        <v>1808</v>
      </c>
      <c r="F171" s="3" t="s">
        <v>91</v>
      </c>
      <c r="G171" s="3" t="s">
        <v>1809</v>
      </c>
    </row>
    <row r="172" spans="1:7" ht="45" customHeight="1" x14ac:dyDescent="0.25">
      <c r="A172" s="3" t="s">
        <v>850</v>
      </c>
      <c r="B172" s="3" t="s">
        <v>5920</v>
      </c>
      <c r="C172" s="3" t="s">
        <v>5752</v>
      </c>
      <c r="D172" s="3" t="s">
        <v>1808</v>
      </c>
      <c r="E172" s="3" t="s">
        <v>1808</v>
      </c>
      <c r="F172" s="3" t="s">
        <v>91</v>
      </c>
      <c r="G172" s="3" t="s">
        <v>1809</v>
      </c>
    </row>
    <row r="173" spans="1:7" ht="45" customHeight="1" x14ac:dyDescent="0.25">
      <c r="A173" s="3" t="s">
        <v>856</v>
      </c>
      <c r="B173" s="3" t="s">
        <v>5921</v>
      </c>
      <c r="C173" s="3" t="s">
        <v>5752</v>
      </c>
      <c r="D173" s="3" t="s">
        <v>1808</v>
      </c>
      <c r="E173" s="3" t="s">
        <v>1808</v>
      </c>
      <c r="F173" s="3" t="s">
        <v>91</v>
      </c>
      <c r="G173" s="3" t="s">
        <v>1809</v>
      </c>
    </row>
    <row r="174" spans="1:7" ht="45" customHeight="1" x14ac:dyDescent="0.25">
      <c r="A174" s="3" t="s">
        <v>860</v>
      </c>
      <c r="B174" s="3" t="s">
        <v>5922</v>
      </c>
      <c r="C174" s="3" t="s">
        <v>5752</v>
      </c>
      <c r="D174" s="3" t="s">
        <v>1808</v>
      </c>
      <c r="E174" s="3" t="s">
        <v>1808</v>
      </c>
      <c r="F174" s="3" t="s">
        <v>91</v>
      </c>
      <c r="G174" s="3" t="s">
        <v>1809</v>
      </c>
    </row>
    <row r="175" spans="1:7" ht="45" customHeight="1" x14ac:dyDescent="0.25">
      <c r="A175" s="3" t="s">
        <v>864</v>
      </c>
      <c r="B175" s="3" t="s">
        <v>5923</v>
      </c>
      <c r="C175" s="3" t="s">
        <v>5752</v>
      </c>
      <c r="D175" s="3" t="s">
        <v>1808</v>
      </c>
      <c r="E175" s="3" t="s">
        <v>1808</v>
      </c>
      <c r="F175" s="3" t="s">
        <v>91</v>
      </c>
      <c r="G175" s="3" t="s">
        <v>1809</v>
      </c>
    </row>
    <row r="176" spans="1:7" ht="45" customHeight="1" x14ac:dyDescent="0.25">
      <c r="A176" s="3" t="s">
        <v>869</v>
      </c>
      <c r="B176" s="3" t="s">
        <v>5924</v>
      </c>
      <c r="C176" s="3" t="s">
        <v>5752</v>
      </c>
      <c r="D176" s="3" t="s">
        <v>1808</v>
      </c>
      <c r="E176" s="3" t="s">
        <v>1808</v>
      </c>
      <c r="F176" s="3" t="s">
        <v>91</v>
      </c>
      <c r="G176" s="3" t="s">
        <v>1809</v>
      </c>
    </row>
    <row r="177" spans="1:7" ht="45" customHeight="1" x14ac:dyDescent="0.25">
      <c r="A177" s="3" t="s">
        <v>874</v>
      </c>
      <c r="B177" s="3" t="s">
        <v>5925</v>
      </c>
      <c r="C177" s="3" t="s">
        <v>5752</v>
      </c>
      <c r="D177" s="3" t="s">
        <v>1808</v>
      </c>
      <c r="E177" s="3" t="s">
        <v>1808</v>
      </c>
      <c r="F177" s="3" t="s">
        <v>91</v>
      </c>
      <c r="G177" s="3" t="s">
        <v>1809</v>
      </c>
    </row>
    <row r="178" spans="1:7" ht="45" customHeight="1" x14ac:dyDescent="0.25">
      <c r="A178" s="3" t="s">
        <v>876</v>
      </c>
      <c r="B178" s="3" t="s">
        <v>5926</v>
      </c>
      <c r="C178" s="3" t="s">
        <v>5752</v>
      </c>
      <c r="D178" s="3" t="s">
        <v>1808</v>
      </c>
      <c r="E178" s="3" t="s">
        <v>1808</v>
      </c>
      <c r="F178" s="3" t="s">
        <v>91</v>
      </c>
      <c r="G178" s="3" t="s">
        <v>1809</v>
      </c>
    </row>
    <row r="179" spans="1:7" ht="45" customHeight="1" x14ac:dyDescent="0.25">
      <c r="A179" s="3" t="s">
        <v>878</v>
      </c>
      <c r="B179" s="3" t="s">
        <v>5927</v>
      </c>
      <c r="C179" s="3" t="s">
        <v>5752</v>
      </c>
      <c r="D179" s="3" t="s">
        <v>1808</v>
      </c>
      <c r="E179" s="3" t="s">
        <v>1808</v>
      </c>
      <c r="F179" s="3" t="s">
        <v>91</v>
      </c>
      <c r="G179" s="3" t="s">
        <v>1809</v>
      </c>
    </row>
    <row r="180" spans="1:7" ht="45" customHeight="1" x14ac:dyDescent="0.25">
      <c r="A180" s="3" t="s">
        <v>881</v>
      </c>
      <c r="B180" s="3" t="s">
        <v>5928</v>
      </c>
      <c r="C180" s="3" t="s">
        <v>5752</v>
      </c>
      <c r="D180" s="3" t="s">
        <v>1808</v>
      </c>
      <c r="E180" s="3" t="s">
        <v>1808</v>
      </c>
      <c r="F180" s="3" t="s">
        <v>91</v>
      </c>
      <c r="G180" s="3" t="s">
        <v>1809</v>
      </c>
    </row>
    <row r="181" spans="1:7" ht="45" customHeight="1" x14ac:dyDescent="0.25">
      <c r="A181" s="3" t="s">
        <v>884</v>
      </c>
      <c r="B181" s="3" t="s">
        <v>5929</v>
      </c>
      <c r="C181" s="3" t="s">
        <v>5752</v>
      </c>
      <c r="D181" s="3" t="s">
        <v>1808</v>
      </c>
      <c r="E181" s="3" t="s">
        <v>1808</v>
      </c>
      <c r="F181" s="3" t="s">
        <v>91</v>
      </c>
      <c r="G181" s="3" t="s">
        <v>1809</v>
      </c>
    </row>
    <row r="182" spans="1:7" ht="45" customHeight="1" x14ac:dyDescent="0.25">
      <c r="A182" s="3" t="s">
        <v>887</v>
      </c>
      <c r="B182" s="3" t="s">
        <v>5930</v>
      </c>
      <c r="C182" s="3" t="s">
        <v>5752</v>
      </c>
      <c r="D182" s="3" t="s">
        <v>1808</v>
      </c>
      <c r="E182" s="3" t="s">
        <v>1808</v>
      </c>
      <c r="F182" s="3" t="s">
        <v>91</v>
      </c>
      <c r="G182" s="3" t="s">
        <v>1809</v>
      </c>
    </row>
    <row r="183" spans="1:7" ht="45" customHeight="1" x14ac:dyDescent="0.25">
      <c r="A183" s="3" t="s">
        <v>889</v>
      </c>
      <c r="B183" s="3" t="s">
        <v>5931</v>
      </c>
      <c r="C183" s="3" t="s">
        <v>5752</v>
      </c>
      <c r="D183" s="3" t="s">
        <v>1808</v>
      </c>
      <c r="E183" s="3" t="s">
        <v>1808</v>
      </c>
      <c r="F183" s="3" t="s">
        <v>91</v>
      </c>
      <c r="G183" s="3" t="s">
        <v>1809</v>
      </c>
    </row>
    <row r="184" spans="1:7" ht="45" customHeight="1" x14ac:dyDescent="0.25">
      <c r="A184" s="3" t="s">
        <v>891</v>
      </c>
      <c r="B184" s="3" t="s">
        <v>5932</v>
      </c>
      <c r="C184" s="3" t="s">
        <v>5752</v>
      </c>
      <c r="D184" s="3" t="s">
        <v>1808</v>
      </c>
      <c r="E184" s="3" t="s">
        <v>1808</v>
      </c>
      <c r="F184" s="3" t="s">
        <v>91</v>
      </c>
      <c r="G184" s="3" t="s">
        <v>1809</v>
      </c>
    </row>
    <row r="185" spans="1:7" ht="45" customHeight="1" x14ac:dyDescent="0.25">
      <c r="A185" s="3" t="s">
        <v>895</v>
      </c>
      <c r="B185" s="3" t="s">
        <v>5933</v>
      </c>
      <c r="C185" s="3" t="s">
        <v>5752</v>
      </c>
      <c r="D185" s="3" t="s">
        <v>1808</v>
      </c>
      <c r="E185" s="3" t="s">
        <v>1808</v>
      </c>
      <c r="F185" s="3" t="s">
        <v>91</v>
      </c>
      <c r="G185" s="3" t="s">
        <v>1809</v>
      </c>
    </row>
    <row r="186" spans="1:7" ht="45" customHeight="1" x14ac:dyDescent="0.25">
      <c r="A186" s="3" t="s">
        <v>897</v>
      </c>
      <c r="B186" s="3" t="s">
        <v>5934</v>
      </c>
      <c r="C186" s="3" t="s">
        <v>5752</v>
      </c>
      <c r="D186" s="3" t="s">
        <v>1808</v>
      </c>
      <c r="E186" s="3" t="s">
        <v>1808</v>
      </c>
      <c r="F186" s="3" t="s">
        <v>91</v>
      </c>
      <c r="G186" s="3" t="s">
        <v>1809</v>
      </c>
    </row>
    <row r="187" spans="1:7" ht="45" customHeight="1" x14ac:dyDescent="0.25">
      <c r="A187" s="3" t="s">
        <v>901</v>
      </c>
      <c r="B187" s="3" t="s">
        <v>5935</v>
      </c>
      <c r="C187" s="3" t="s">
        <v>5752</v>
      </c>
      <c r="D187" s="3" t="s">
        <v>1808</v>
      </c>
      <c r="E187" s="3" t="s">
        <v>1808</v>
      </c>
      <c r="F187" s="3" t="s">
        <v>91</v>
      </c>
      <c r="G187" s="3" t="s">
        <v>1809</v>
      </c>
    </row>
    <row r="188" spans="1:7" ht="45" customHeight="1" x14ac:dyDescent="0.25">
      <c r="A188" s="3" t="s">
        <v>905</v>
      </c>
      <c r="B188" s="3" t="s">
        <v>5936</v>
      </c>
      <c r="C188" s="3" t="s">
        <v>5752</v>
      </c>
      <c r="D188" s="3" t="s">
        <v>1808</v>
      </c>
      <c r="E188" s="3" t="s">
        <v>1808</v>
      </c>
      <c r="F188" s="3" t="s">
        <v>91</v>
      </c>
      <c r="G188" s="3" t="s">
        <v>1809</v>
      </c>
    </row>
    <row r="189" spans="1:7" ht="45" customHeight="1" x14ac:dyDescent="0.25">
      <c r="A189" s="3" t="s">
        <v>910</v>
      </c>
      <c r="B189" s="3" t="s">
        <v>5937</v>
      </c>
      <c r="C189" s="3" t="s">
        <v>5752</v>
      </c>
      <c r="D189" s="3" t="s">
        <v>1808</v>
      </c>
      <c r="E189" s="3" t="s">
        <v>1808</v>
      </c>
      <c r="F189" s="3" t="s">
        <v>91</v>
      </c>
      <c r="G189" s="3" t="s">
        <v>1809</v>
      </c>
    </row>
    <row r="190" spans="1:7" ht="45" customHeight="1" x14ac:dyDescent="0.25">
      <c r="A190" s="3" t="s">
        <v>915</v>
      </c>
      <c r="B190" s="3" t="s">
        <v>5938</v>
      </c>
      <c r="C190" s="3" t="s">
        <v>5752</v>
      </c>
      <c r="D190" s="3" t="s">
        <v>1808</v>
      </c>
      <c r="E190" s="3" t="s">
        <v>1808</v>
      </c>
      <c r="F190" s="3" t="s">
        <v>91</v>
      </c>
      <c r="G190" s="3" t="s">
        <v>1809</v>
      </c>
    </row>
    <row r="191" spans="1:7" ht="45" customHeight="1" x14ac:dyDescent="0.25">
      <c r="A191" s="3" t="s">
        <v>919</v>
      </c>
      <c r="B191" s="3" t="s">
        <v>5939</v>
      </c>
      <c r="C191" s="3" t="s">
        <v>5752</v>
      </c>
      <c r="D191" s="3" t="s">
        <v>1808</v>
      </c>
      <c r="E191" s="3" t="s">
        <v>1808</v>
      </c>
      <c r="F191" s="3" t="s">
        <v>91</v>
      </c>
      <c r="G191" s="3" t="s">
        <v>1809</v>
      </c>
    </row>
    <row r="192" spans="1:7" ht="45" customHeight="1" x14ac:dyDescent="0.25">
      <c r="A192" s="3" t="s">
        <v>924</v>
      </c>
      <c r="B192" s="3" t="s">
        <v>5940</v>
      </c>
      <c r="C192" s="3" t="s">
        <v>5752</v>
      </c>
      <c r="D192" s="3" t="s">
        <v>1808</v>
      </c>
      <c r="E192" s="3" t="s">
        <v>1808</v>
      </c>
      <c r="F192" s="3" t="s">
        <v>91</v>
      </c>
      <c r="G192" s="3" t="s">
        <v>1809</v>
      </c>
    </row>
    <row r="193" spans="1:7" ht="45" customHeight="1" x14ac:dyDescent="0.25">
      <c r="A193" s="3" t="s">
        <v>929</v>
      </c>
      <c r="B193" s="3" t="s">
        <v>5941</v>
      </c>
      <c r="C193" s="3" t="s">
        <v>5752</v>
      </c>
      <c r="D193" s="3" t="s">
        <v>1808</v>
      </c>
      <c r="E193" s="3" t="s">
        <v>1808</v>
      </c>
      <c r="F193" s="3" t="s">
        <v>91</v>
      </c>
      <c r="G193" s="3" t="s">
        <v>1809</v>
      </c>
    </row>
    <row r="194" spans="1:7" ht="45" customHeight="1" x14ac:dyDescent="0.25">
      <c r="A194" s="3" t="s">
        <v>934</v>
      </c>
      <c r="B194" s="3" t="s">
        <v>5942</v>
      </c>
      <c r="C194" s="3" t="s">
        <v>5752</v>
      </c>
      <c r="D194" s="3" t="s">
        <v>1808</v>
      </c>
      <c r="E194" s="3" t="s">
        <v>1808</v>
      </c>
      <c r="F194" s="3" t="s">
        <v>91</v>
      </c>
      <c r="G194" s="3" t="s">
        <v>1809</v>
      </c>
    </row>
    <row r="195" spans="1:7" ht="45" customHeight="1" x14ac:dyDescent="0.25">
      <c r="A195" s="3" t="s">
        <v>937</v>
      </c>
      <c r="B195" s="3" t="s">
        <v>5943</v>
      </c>
      <c r="C195" s="3" t="s">
        <v>5752</v>
      </c>
      <c r="D195" s="3" t="s">
        <v>1808</v>
      </c>
      <c r="E195" s="3" t="s">
        <v>1808</v>
      </c>
      <c r="F195" s="3" t="s">
        <v>91</v>
      </c>
      <c r="G195" s="3" t="s">
        <v>1809</v>
      </c>
    </row>
    <row r="196" spans="1:7" ht="45" customHeight="1" x14ac:dyDescent="0.25">
      <c r="A196" s="3" t="s">
        <v>942</v>
      </c>
      <c r="B196" s="3" t="s">
        <v>5944</v>
      </c>
      <c r="C196" s="3" t="s">
        <v>5752</v>
      </c>
      <c r="D196" s="3" t="s">
        <v>1808</v>
      </c>
      <c r="E196" s="3" t="s">
        <v>1808</v>
      </c>
      <c r="F196" s="3" t="s">
        <v>91</v>
      </c>
      <c r="G196" s="3" t="s">
        <v>1809</v>
      </c>
    </row>
    <row r="197" spans="1:7" ht="45" customHeight="1" x14ac:dyDescent="0.25">
      <c r="A197" s="3" t="s">
        <v>946</v>
      </c>
      <c r="B197" s="3" t="s">
        <v>5945</v>
      </c>
      <c r="C197" s="3" t="s">
        <v>5752</v>
      </c>
      <c r="D197" s="3" t="s">
        <v>1808</v>
      </c>
      <c r="E197" s="3" t="s">
        <v>1808</v>
      </c>
      <c r="F197" s="3" t="s">
        <v>91</v>
      </c>
      <c r="G197" s="3" t="s">
        <v>1809</v>
      </c>
    </row>
    <row r="198" spans="1:7" ht="45" customHeight="1" x14ac:dyDescent="0.25">
      <c r="A198" s="3" t="s">
        <v>949</v>
      </c>
      <c r="B198" s="3" t="s">
        <v>5946</v>
      </c>
      <c r="C198" s="3" t="s">
        <v>5752</v>
      </c>
      <c r="D198" s="3" t="s">
        <v>1808</v>
      </c>
      <c r="E198" s="3" t="s">
        <v>1808</v>
      </c>
      <c r="F198" s="3" t="s">
        <v>91</v>
      </c>
      <c r="G198" s="3" t="s">
        <v>1809</v>
      </c>
    </row>
    <row r="199" spans="1:7" ht="45" customHeight="1" x14ac:dyDescent="0.25">
      <c r="A199" s="3" t="s">
        <v>953</v>
      </c>
      <c r="B199" s="3" t="s">
        <v>5947</v>
      </c>
      <c r="C199" s="3" t="s">
        <v>5752</v>
      </c>
      <c r="D199" s="3" t="s">
        <v>1808</v>
      </c>
      <c r="E199" s="3" t="s">
        <v>1808</v>
      </c>
      <c r="F199" s="3" t="s">
        <v>91</v>
      </c>
      <c r="G199" s="3" t="s">
        <v>1809</v>
      </c>
    </row>
    <row r="200" spans="1:7" ht="45" customHeight="1" x14ac:dyDescent="0.25">
      <c r="A200" s="3" t="s">
        <v>955</v>
      </c>
      <c r="B200" s="3" t="s">
        <v>5948</v>
      </c>
      <c r="C200" s="3" t="s">
        <v>5752</v>
      </c>
      <c r="D200" s="3" t="s">
        <v>1808</v>
      </c>
      <c r="E200" s="3" t="s">
        <v>1808</v>
      </c>
      <c r="F200" s="3" t="s">
        <v>91</v>
      </c>
      <c r="G200" s="3" t="s">
        <v>1809</v>
      </c>
    </row>
    <row r="201" spans="1:7" ht="45" customHeight="1" x14ac:dyDescent="0.25">
      <c r="A201" s="3" t="s">
        <v>960</v>
      </c>
      <c r="B201" s="3" t="s">
        <v>5949</v>
      </c>
      <c r="C201" s="3" t="s">
        <v>5752</v>
      </c>
      <c r="D201" s="3" t="s">
        <v>1808</v>
      </c>
      <c r="E201" s="3" t="s">
        <v>1808</v>
      </c>
      <c r="F201" s="3" t="s">
        <v>91</v>
      </c>
      <c r="G201" s="3" t="s">
        <v>1809</v>
      </c>
    </row>
    <row r="202" spans="1:7" ht="45" customHeight="1" x14ac:dyDescent="0.25">
      <c r="A202" s="3" t="s">
        <v>965</v>
      </c>
      <c r="B202" s="3" t="s">
        <v>5950</v>
      </c>
      <c r="C202" s="3" t="s">
        <v>5752</v>
      </c>
      <c r="D202" s="3" t="s">
        <v>1808</v>
      </c>
      <c r="E202" s="3" t="s">
        <v>1808</v>
      </c>
      <c r="F202" s="3" t="s">
        <v>91</v>
      </c>
      <c r="G202" s="3" t="s">
        <v>1809</v>
      </c>
    </row>
    <row r="203" spans="1:7" ht="45" customHeight="1" x14ac:dyDescent="0.25">
      <c r="A203" s="3" t="s">
        <v>969</v>
      </c>
      <c r="B203" s="3" t="s">
        <v>5951</v>
      </c>
      <c r="C203" s="3" t="s">
        <v>5752</v>
      </c>
      <c r="D203" s="3" t="s">
        <v>1808</v>
      </c>
      <c r="E203" s="3" t="s">
        <v>1808</v>
      </c>
      <c r="F203" s="3" t="s">
        <v>91</v>
      </c>
      <c r="G203" s="3" t="s">
        <v>1809</v>
      </c>
    </row>
    <row r="204" spans="1:7" ht="45" customHeight="1" x14ac:dyDescent="0.25">
      <c r="A204" s="3" t="s">
        <v>973</v>
      </c>
      <c r="B204" s="3" t="s">
        <v>5952</v>
      </c>
      <c r="C204" s="3" t="s">
        <v>5752</v>
      </c>
      <c r="D204" s="3" t="s">
        <v>1808</v>
      </c>
      <c r="E204" s="3" t="s">
        <v>1808</v>
      </c>
      <c r="F204" s="3" t="s">
        <v>91</v>
      </c>
      <c r="G204" s="3" t="s">
        <v>1809</v>
      </c>
    </row>
    <row r="205" spans="1:7" ht="45" customHeight="1" x14ac:dyDescent="0.25">
      <c r="A205" s="3" t="s">
        <v>977</v>
      </c>
      <c r="B205" s="3" t="s">
        <v>5953</v>
      </c>
      <c r="C205" s="3" t="s">
        <v>5752</v>
      </c>
      <c r="D205" s="3" t="s">
        <v>1808</v>
      </c>
      <c r="E205" s="3" t="s">
        <v>1808</v>
      </c>
      <c r="F205" s="3" t="s">
        <v>91</v>
      </c>
      <c r="G205" s="3" t="s">
        <v>1809</v>
      </c>
    </row>
    <row r="206" spans="1:7" ht="45" customHeight="1" x14ac:dyDescent="0.25">
      <c r="A206" s="3" t="s">
        <v>979</v>
      </c>
      <c r="B206" s="3" t="s">
        <v>5954</v>
      </c>
      <c r="C206" s="3" t="s">
        <v>5752</v>
      </c>
      <c r="D206" s="3" t="s">
        <v>1808</v>
      </c>
      <c r="E206" s="3" t="s">
        <v>1808</v>
      </c>
      <c r="F206" s="3" t="s">
        <v>91</v>
      </c>
      <c r="G206" s="3" t="s">
        <v>1809</v>
      </c>
    </row>
    <row r="207" spans="1:7" ht="45" customHeight="1" x14ac:dyDescent="0.25">
      <c r="A207" s="3" t="s">
        <v>983</v>
      </c>
      <c r="B207" s="3" t="s">
        <v>5955</v>
      </c>
      <c r="C207" s="3" t="s">
        <v>5752</v>
      </c>
      <c r="D207" s="3" t="s">
        <v>1808</v>
      </c>
      <c r="E207" s="3" t="s">
        <v>1808</v>
      </c>
      <c r="F207" s="3" t="s">
        <v>91</v>
      </c>
      <c r="G207" s="3" t="s">
        <v>1809</v>
      </c>
    </row>
    <row r="208" spans="1:7" ht="45" customHeight="1" x14ac:dyDescent="0.25">
      <c r="A208" s="3" t="s">
        <v>988</v>
      </c>
      <c r="B208" s="3" t="s">
        <v>5956</v>
      </c>
      <c r="C208" s="3" t="s">
        <v>5752</v>
      </c>
      <c r="D208" s="3" t="s">
        <v>1808</v>
      </c>
      <c r="E208" s="3" t="s">
        <v>1808</v>
      </c>
      <c r="F208" s="3" t="s">
        <v>91</v>
      </c>
      <c r="G208" s="3" t="s">
        <v>1809</v>
      </c>
    </row>
    <row r="209" spans="1:7" ht="45" customHeight="1" x14ac:dyDescent="0.25">
      <c r="A209" s="3" t="s">
        <v>992</v>
      </c>
      <c r="B209" s="3" t="s">
        <v>5957</v>
      </c>
      <c r="C209" s="3" t="s">
        <v>5752</v>
      </c>
      <c r="D209" s="3" t="s">
        <v>1808</v>
      </c>
      <c r="E209" s="3" t="s">
        <v>1808</v>
      </c>
      <c r="F209" s="3" t="s">
        <v>91</v>
      </c>
      <c r="G209" s="3" t="s">
        <v>1809</v>
      </c>
    </row>
    <row r="210" spans="1:7" ht="45" customHeight="1" x14ac:dyDescent="0.25">
      <c r="A210" s="3" t="s">
        <v>994</v>
      </c>
      <c r="B210" s="3" t="s">
        <v>5958</v>
      </c>
      <c r="C210" s="3" t="s">
        <v>5752</v>
      </c>
      <c r="D210" s="3" t="s">
        <v>1808</v>
      </c>
      <c r="E210" s="3" t="s">
        <v>1808</v>
      </c>
      <c r="F210" s="3" t="s">
        <v>91</v>
      </c>
      <c r="G210" s="3" t="s">
        <v>1809</v>
      </c>
    </row>
    <row r="211" spans="1:7" ht="45" customHeight="1" x14ac:dyDescent="0.25">
      <c r="A211" s="3" t="s">
        <v>999</v>
      </c>
      <c r="B211" s="3" t="s">
        <v>5959</v>
      </c>
      <c r="C211" s="3" t="s">
        <v>5752</v>
      </c>
      <c r="D211" s="3" t="s">
        <v>1808</v>
      </c>
      <c r="E211" s="3" t="s">
        <v>1808</v>
      </c>
      <c r="F211" s="3" t="s">
        <v>91</v>
      </c>
      <c r="G211" s="3" t="s">
        <v>1809</v>
      </c>
    </row>
    <row r="212" spans="1:7" ht="45" customHeight="1" x14ac:dyDescent="0.25">
      <c r="A212" s="3" t="s">
        <v>1001</v>
      </c>
      <c r="B212" s="3" t="s">
        <v>5960</v>
      </c>
      <c r="C212" s="3" t="s">
        <v>5752</v>
      </c>
      <c r="D212" s="3" t="s">
        <v>1808</v>
      </c>
      <c r="E212" s="3" t="s">
        <v>1808</v>
      </c>
      <c r="F212" s="3" t="s">
        <v>91</v>
      </c>
      <c r="G212" s="3" t="s">
        <v>1809</v>
      </c>
    </row>
    <row r="213" spans="1:7" ht="45" customHeight="1" x14ac:dyDescent="0.25">
      <c r="A213" s="3" t="s">
        <v>1005</v>
      </c>
      <c r="B213" s="3" t="s">
        <v>5961</v>
      </c>
      <c r="C213" s="3" t="s">
        <v>5752</v>
      </c>
      <c r="D213" s="3" t="s">
        <v>1808</v>
      </c>
      <c r="E213" s="3" t="s">
        <v>1808</v>
      </c>
      <c r="F213" s="3" t="s">
        <v>91</v>
      </c>
      <c r="G213" s="3" t="s">
        <v>1809</v>
      </c>
    </row>
    <row r="214" spans="1:7" ht="45" customHeight="1" x14ac:dyDescent="0.25">
      <c r="A214" s="3" t="s">
        <v>1007</v>
      </c>
      <c r="B214" s="3" t="s">
        <v>5962</v>
      </c>
      <c r="C214" s="3" t="s">
        <v>5752</v>
      </c>
      <c r="D214" s="3" t="s">
        <v>1808</v>
      </c>
      <c r="E214" s="3" t="s">
        <v>1808</v>
      </c>
      <c r="F214" s="3" t="s">
        <v>91</v>
      </c>
      <c r="G214" s="3" t="s">
        <v>1809</v>
      </c>
    </row>
    <row r="215" spans="1:7" ht="45" customHeight="1" x14ac:dyDescent="0.25">
      <c r="A215" s="3" t="s">
        <v>1012</v>
      </c>
      <c r="B215" s="3" t="s">
        <v>5963</v>
      </c>
      <c r="C215" s="3" t="s">
        <v>5752</v>
      </c>
      <c r="D215" s="3" t="s">
        <v>1808</v>
      </c>
      <c r="E215" s="3" t="s">
        <v>1808</v>
      </c>
      <c r="F215" s="3" t="s">
        <v>91</v>
      </c>
      <c r="G215" s="3" t="s">
        <v>1809</v>
      </c>
    </row>
    <row r="216" spans="1:7" ht="45" customHeight="1" x14ac:dyDescent="0.25">
      <c r="A216" s="3" t="s">
        <v>1017</v>
      </c>
      <c r="B216" s="3" t="s">
        <v>5964</v>
      </c>
      <c r="C216" s="3" t="s">
        <v>5752</v>
      </c>
      <c r="D216" s="3" t="s">
        <v>1808</v>
      </c>
      <c r="E216" s="3" t="s">
        <v>1808</v>
      </c>
      <c r="F216" s="3" t="s">
        <v>91</v>
      </c>
      <c r="G216" s="3" t="s">
        <v>1809</v>
      </c>
    </row>
    <row r="217" spans="1:7" ht="45" customHeight="1" x14ac:dyDescent="0.25">
      <c r="A217" s="3" t="s">
        <v>1018</v>
      </c>
      <c r="B217" s="3" t="s">
        <v>5965</v>
      </c>
      <c r="C217" s="3" t="s">
        <v>5752</v>
      </c>
      <c r="D217" s="3" t="s">
        <v>1808</v>
      </c>
      <c r="E217" s="3" t="s">
        <v>1808</v>
      </c>
      <c r="F217" s="3" t="s">
        <v>91</v>
      </c>
      <c r="G217" s="3" t="s">
        <v>1809</v>
      </c>
    </row>
    <row r="218" spans="1:7" ht="45" customHeight="1" x14ac:dyDescent="0.25">
      <c r="A218" s="3" t="s">
        <v>1021</v>
      </c>
      <c r="B218" s="3" t="s">
        <v>5966</v>
      </c>
      <c r="C218" s="3" t="s">
        <v>5752</v>
      </c>
      <c r="D218" s="3" t="s">
        <v>1808</v>
      </c>
      <c r="E218" s="3" t="s">
        <v>1808</v>
      </c>
      <c r="F218" s="3" t="s">
        <v>91</v>
      </c>
      <c r="G218" s="3" t="s">
        <v>1809</v>
      </c>
    </row>
    <row r="219" spans="1:7" ht="45" customHeight="1" x14ac:dyDescent="0.25">
      <c r="A219" s="3" t="s">
        <v>1026</v>
      </c>
      <c r="B219" s="3" t="s">
        <v>5967</v>
      </c>
      <c r="C219" s="3" t="s">
        <v>5752</v>
      </c>
      <c r="D219" s="3" t="s">
        <v>1808</v>
      </c>
      <c r="E219" s="3" t="s">
        <v>1808</v>
      </c>
      <c r="F219" s="3" t="s">
        <v>91</v>
      </c>
      <c r="G219" s="3" t="s">
        <v>1809</v>
      </c>
    </row>
    <row r="220" spans="1:7" ht="45" customHeight="1" x14ac:dyDescent="0.25">
      <c r="A220" s="3" t="s">
        <v>1029</v>
      </c>
      <c r="B220" s="3" t="s">
        <v>5968</v>
      </c>
      <c r="C220" s="3" t="s">
        <v>5752</v>
      </c>
      <c r="D220" s="3" t="s">
        <v>1808</v>
      </c>
      <c r="E220" s="3" t="s">
        <v>1808</v>
      </c>
      <c r="F220" s="3" t="s">
        <v>91</v>
      </c>
      <c r="G220" s="3" t="s">
        <v>1809</v>
      </c>
    </row>
    <row r="221" spans="1:7" ht="45" customHeight="1" x14ac:dyDescent="0.25">
      <c r="A221" s="3" t="s">
        <v>1030</v>
      </c>
      <c r="B221" s="3" t="s">
        <v>5969</v>
      </c>
      <c r="C221" s="3" t="s">
        <v>5752</v>
      </c>
      <c r="D221" s="3" t="s">
        <v>1808</v>
      </c>
      <c r="E221" s="3" t="s">
        <v>1808</v>
      </c>
      <c r="F221" s="3" t="s">
        <v>91</v>
      </c>
      <c r="G221" s="3" t="s">
        <v>1809</v>
      </c>
    </row>
    <row r="222" spans="1:7" ht="45" customHeight="1" x14ac:dyDescent="0.25">
      <c r="A222" s="3" t="s">
        <v>1034</v>
      </c>
      <c r="B222" s="3" t="s">
        <v>5970</v>
      </c>
      <c r="C222" s="3" t="s">
        <v>5752</v>
      </c>
      <c r="D222" s="3" t="s">
        <v>1808</v>
      </c>
      <c r="E222" s="3" t="s">
        <v>1808</v>
      </c>
      <c r="F222" s="3" t="s">
        <v>91</v>
      </c>
      <c r="G222" s="3" t="s">
        <v>1809</v>
      </c>
    </row>
    <row r="223" spans="1:7" ht="45" customHeight="1" x14ac:dyDescent="0.25">
      <c r="A223" s="3" t="s">
        <v>1038</v>
      </c>
      <c r="B223" s="3" t="s">
        <v>5971</v>
      </c>
      <c r="C223" s="3" t="s">
        <v>5752</v>
      </c>
      <c r="D223" s="3" t="s">
        <v>1808</v>
      </c>
      <c r="E223" s="3" t="s">
        <v>1808</v>
      </c>
      <c r="F223" s="3" t="s">
        <v>91</v>
      </c>
      <c r="G223" s="3" t="s">
        <v>1809</v>
      </c>
    </row>
    <row r="224" spans="1:7" ht="45" customHeight="1" x14ac:dyDescent="0.25">
      <c r="A224" s="3" t="s">
        <v>1039</v>
      </c>
      <c r="B224" s="3" t="s">
        <v>5972</v>
      </c>
      <c r="C224" s="3" t="s">
        <v>5752</v>
      </c>
      <c r="D224" s="3" t="s">
        <v>1808</v>
      </c>
      <c r="E224" s="3" t="s">
        <v>1808</v>
      </c>
      <c r="F224" s="3" t="s">
        <v>91</v>
      </c>
      <c r="G224" s="3" t="s">
        <v>1809</v>
      </c>
    </row>
    <row r="225" spans="1:7" ht="45" customHeight="1" x14ac:dyDescent="0.25">
      <c r="A225" s="3" t="s">
        <v>1045</v>
      </c>
      <c r="B225" s="3" t="s">
        <v>5973</v>
      </c>
      <c r="C225" s="3" t="s">
        <v>5752</v>
      </c>
      <c r="D225" s="3" t="s">
        <v>1808</v>
      </c>
      <c r="E225" s="3" t="s">
        <v>1808</v>
      </c>
      <c r="F225" s="3" t="s">
        <v>91</v>
      </c>
      <c r="G225" s="3" t="s">
        <v>1809</v>
      </c>
    </row>
    <row r="226" spans="1:7" ht="45" customHeight="1" x14ac:dyDescent="0.25">
      <c r="A226" s="3" t="s">
        <v>1052</v>
      </c>
      <c r="B226" s="3" t="s">
        <v>5974</v>
      </c>
      <c r="C226" s="3" t="s">
        <v>5752</v>
      </c>
      <c r="D226" s="3" t="s">
        <v>1808</v>
      </c>
      <c r="E226" s="3" t="s">
        <v>1808</v>
      </c>
      <c r="F226" s="3" t="s">
        <v>91</v>
      </c>
      <c r="G226" s="3" t="s">
        <v>1809</v>
      </c>
    </row>
    <row r="227" spans="1:7" ht="45" customHeight="1" x14ac:dyDescent="0.25">
      <c r="A227" s="3" t="s">
        <v>1056</v>
      </c>
      <c r="B227" s="3" t="s">
        <v>5975</v>
      </c>
      <c r="C227" s="3" t="s">
        <v>5752</v>
      </c>
      <c r="D227" s="3" t="s">
        <v>1808</v>
      </c>
      <c r="E227" s="3" t="s">
        <v>1808</v>
      </c>
      <c r="F227" s="3" t="s">
        <v>91</v>
      </c>
      <c r="G227" s="3" t="s">
        <v>1809</v>
      </c>
    </row>
    <row r="228" spans="1:7" ht="45" customHeight="1" x14ac:dyDescent="0.25">
      <c r="A228" s="3" t="s">
        <v>1060</v>
      </c>
      <c r="B228" s="3" t="s">
        <v>5976</v>
      </c>
      <c r="C228" s="3" t="s">
        <v>5752</v>
      </c>
      <c r="D228" s="3" t="s">
        <v>1808</v>
      </c>
      <c r="E228" s="3" t="s">
        <v>1808</v>
      </c>
      <c r="F228" s="3" t="s">
        <v>91</v>
      </c>
      <c r="G228" s="3" t="s">
        <v>1809</v>
      </c>
    </row>
    <row r="229" spans="1:7" ht="45" customHeight="1" x14ac:dyDescent="0.25">
      <c r="A229" s="3" t="s">
        <v>1064</v>
      </c>
      <c r="B229" s="3" t="s">
        <v>5977</v>
      </c>
      <c r="C229" s="3" t="s">
        <v>5752</v>
      </c>
      <c r="D229" s="3" t="s">
        <v>1808</v>
      </c>
      <c r="E229" s="3" t="s">
        <v>1808</v>
      </c>
      <c r="F229" s="3" t="s">
        <v>91</v>
      </c>
      <c r="G229" s="3" t="s">
        <v>1809</v>
      </c>
    </row>
    <row r="230" spans="1:7" ht="45" customHeight="1" x14ac:dyDescent="0.25">
      <c r="A230" s="3" t="s">
        <v>1068</v>
      </c>
      <c r="B230" s="3" t="s">
        <v>5978</v>
      </c>
      <c r="C230" s="3" t="s">
        <v>5752</v>
      </c>
      <c r="D230" s="3" t="s">
        <v>1808</v>
      </c>
      <c r="E230" s="3" t="s">
        <v>1808</v>
      </c>
      <c r="F230" s="3" t="s">
        <v>91</v>
      </c>
      <c r="G230" s="3" t="s">
        <v>1809</v>
      </c>
    </row>
    <row r="231" spans="1:7" ht="45" customHeight="1" x14ac:dyDescent="0.25">
      <c r="A231" s="3" t="s">
        <v>1073</v>
      </c>
      <c r="B231" s="3" t="s">
        <v>5979</v>
      </c>
      <c r="C231" s="3" t="s">
        <v>5752</v>
      </c>
      <c r="D231" s="3" t="s">
        <v>1808</v>
      </c>
      <c r="E231" s="3" t="s">
        <v>1808</v>
      </c>
      <c r="F231" s="3" t="s">
        <v>91</v>
      </c>
      <c r="G231" s="3" t="s">
        <v>1809</v>
      </c>
    </row>
    <row r="232" spans="1:7" ht="45" customHeight="1" x14ac:dyDescent="0.25">
      <c r="A232" s="3" t="s">
        <v>1077</v>
      </c>
      <c r="B232" s="3" t="s">
        <v>5980</v>
      </c>
      <c r="C232" s="3" t="s">
        <v>5752</v>
      </c>
      <c r="D232" s="3" t="s">
        <v>1808</v>
      </c>
      <c r="E232" s="3" t="s">
        <v>1808</v>
      </c>
      <c r="F232" s="3" t="s">
        <v>91</v>
      </c>
      <c r="G232" s="3" t="s">
        <v>1809</v>
      </c>
    </row>
    <row r="233" spans="1:7" ht="45" customHeight="1" x14ac:dyDescent="0.25">
      <c r="A233" s="3" t="s">
        <v>1082</v>
      </c>
      <c r="B233" s="3" t="s">
        <v>5981</v>
      </c>
      <c r="C233" s="3" t="s">
        <v>5752</v>
      </c>
      <c r="D233" s="3" t="s">
        <v>1808</v>
      </c>
      <c r="E233" s="3" t="s">
        <v>1808</v>
      </c>
      <c r="F233" s="3" t="s">
        <v>91</v>
      </c>
      <c r="G233" s="3" t="s">
        <v>1809</v>
      </c>
    </row>
    <row r="234" spans="1:7" ht="45" customHeight="1" x14ac:dyDescent="0.25">
      <c r="A234" s="3" t="s">
        <v>1084</v>
      </c>
      <c r="B234" s="3" t="s">
        <v>5982</v>
      </c>
      <c r="C234" s="3" t="s">
        <v>5752</v>
      </c>
      <c r="D234" s="3" t="s">
        <v>1808</v>
      </c>
      <c r="E234" s="3" t="s">
        <v>1808</v>
      </c>
      <c r="F234" s="3" t="s">
        <v>91</v>
      </c>
      <c r="G234" s="3" t="s">
        <v>1809</v>
      </c>
    </row>
    <row r="235" spans="1:7" ht="45" customHeight="1" x14ac:dyDescent="0.25">
      <c r="A235" s="3" t="s">
        <v>1086</v>
      </c>
      <c r="B235" s="3" t="s">
        <v>5983</v>
      </c>
      <c r="C235" s="3" t="s">
        <v>5752</v>
      </c>
      <c r="D235" s="3" t="s">
        <v>1808</v>
      </c>
      <c r="E235" s="3" t="s">
        <v>1808</v>
      </c>
      <c r="F235" s="3" t="s">
        <v>91</v>
      </c>
      <c r="G235" s="3" t="s">
        <v>1809</v>
      </c>
    </row>
    <row r="236" spans="1:7" ht="45" customHeight="1" x14ac:dyDescent="0.25">
      <c r="A236" s="3" t="s">
        <v>1089</v>
      </c>
      <c r="B236" s="3" t="s">
        <v>5984</v>
      </c>
      <c r="C236" s="3" t="s">
        <v>5752</v>
      </c>
      <c r="D236" s="3" t="s">
        <v>1808</v>
      </c>
      <c r="E236" s="3" t="s">
        <v>1808</v>
      </c>
      <c r="F236" s="3" t="s">
        <v>91</v>
      </c>
      <c r="G236" s="3" t="s">
        <v>1809</v>
      </c>
    </row>
    <row r="237" spans="1:7" ht="45" customHeight="1" x14ac:dyDescent="0.25">
      <c r="A237" s="3" t="s">
        <v>1091</v>
      </c>
      <c r="B237" s="3" t="s">
        <v>5985</v>
      </c>
      <c r="C237" s="3" t="s">
        <v>5752</v>
      </c>
      <c r="D237" s="3" t="s">
        <v>1808</v>
      </c>
      <c r="E237" s="3" t="s">
        <v>1808</v>
      </c>
      <c r="F237" s="3" t="s">
        <v>91</v>
      </c>
      <c r="G237" s="3" t="s">
        <v>1809</v>
      </c>
    </row>
    <row r="238" spans="1:7" ht="45" customHeight="1" x14ac:dyDescent="0.25">
      <c r="A238" s="3" t="s">
        <v>1093</v>
      </c>
      <c r="B238" s="3" t="s">
        <v>5986</v>
      </c>
      <c r="C238" s="3" t="s">
        <v>5752</v>
      </c>
      <c r="D238" s="3" t="s">
        <v>1808</v>
      </c>
      <c r="E238" s="3" t="s">
        <v>1808</v>
      </c>
      <c r="F238" s="3" t="s">
        <v>91</v>
      </c>
      <c r="G238" s="3" t="s">
        <v>1809</v>
      </c>
    </row>
    <row r="239" spans="1:7" ht="45" customHeight="1" x14ac:dyDescent="0.25">
      <c r="A239" s="3" t="s">
        <v>1095</v>
      </c>
      <c r="B239" s="3" t="s">
        <v>5987</v>
      </c>
      <c r="C239" s="3" t="s">
        <v>5752</v>
      </c>
      <c r="D239" s="3" t="s">
        <v>1808</v>
      </c>
      <c r="E239" s="3" t="s">
        <v>1808</v>
      </c>
      <c r="F239" s="3" t="s">
        <v>91</v>
      </c>
      <c r="G239" s="3" t="s">
        <v>1809</v>
      </c>
    </row>
    <row r="240" spans="1:7" ht="45" customHeight="1" x14ac:dyDescent="0.25">
      <c r="A240" s="3" t="s">
        <v>1097</v>
      </c>
      <c r="B240" s="3" t="s">
        <v>5988</v>
      </c>
      <c r="C240" s="3" t="s">
        <v>5752</v>
      </c>
      <c r="D240" s="3" t="s">
        <v>1808</v>
      </c>
      <c r="E240" s="3" t="s">
        <v>1808</v>
      </c>
      <c r="F240" s="3" t="s">
        <v>91</v>
      </c>
      <c r="G240" s="3" t="s">
        <v>1809</v>
      </c>
    </row>
    <row r="241" spans="1:7" ht="45" customHeight="1" x14ac:dyDescent="0.25">
      <c r="A241" s="3" t="s">
        <v>1101</v>
      </c>
      <c r="B241" s="3" t="s">
        <v>5989</v>
      </c>
      <c r="C241" s="3" t="s">
        <v>5752</v>
      </c>
      <c r="D241" s="3" t="s">
        <v>1808</v>
      </c>
      <c r="E241" s="3" t="s">
        <v>1808</v>
      </c>
      <c r="F241" s="3" t="s">
        <v>91</v>
      </c>
      <c r="G241" s="3" t="s">
        <v>1809</v>
      </c>
    </row>
    <row r="242" spans="1:7" ht="45" customHeight="1" x14ac:dyDescent="0.25">
      <c r="A242" s="3" t="s">
        <v>1104</v>
      </c>
      <c r="B242" s="3" t="s">
        <v>5990</v>
      </c>
      <c r="C242" s="3" t="s">
        <v>5752</v>
      </c>
      <c r="D242" s="3" t="s">
        <v>1808</v>
      </c>
      <c r="E242" s="3" t="s">
        <v>1808</v>
      </c>
      <c r="F242" s="3" t="s">
        <v>91</v>
      </c>
      <c r="G242" s="3" t="s">
        <v>1809</v>
      </c>
    </row>
    <row r="243" spans="1:7" ht="45" customHeight="1" x14ac:dyDescent="0.25">
      <c r="A243" s="3" t="s">
        <v>1108</v>
      </c>
      <c r="B243" s="3" t="s">
        <v>5991</v>
      </c>
      <c r="C243" s="3" t="s">
        <v>5752</v>
      </c>
      <c r="D243" s="3" t="s">
        <v>1808</v>
      </c>
      <c r="E243" s="3" t="s">
        <v>1808</v>
      </c>
      <c r="F243" s="3" t="s">
        <v>91</v>
      </c>
      <c r="G243" s="3" t="s">
        <v>1809</v>
      </c>
    </row>
    <row r="244" spans="1:7" ht="45" customHeight="1" x14ac:dyDescent="0.25">
      <c r="A244" s="3" t="s">
        <v>1112</v>
      </c>
      <c r="B244" s="3" t="s">
        <v>5992</v>
      </c>
      <c r="C244" s="3" t="s">
        <v>5752</v>
      </c>
      <c r="D244" s="3" t="s">
        <v>1808</v>
      </c>
      <c r="E244" s="3" t="s">
        <v>1808</v>
      </c>
      <c r="F244" s="3" t="s">
        <v>91</v>
      </c>
      <c r="G244" s="3" t="s">
        <v>1809</v>
      </c>
    </row>
    <row r="245" spans="1:7" ht="45" customHeight="1" x14ac:dyDescent="0.25">
      <c r="A245" s="3" t="s">
        <v>1116</v>
      </c>
      <c r="B245" s="3" t="s">
        <v>5993</v>
      </c>
      <c r="C245" s="3" t="s">
        <v>5752</v>
      </c>
      <c r="D245" s="3" t="s">
        <v>1808</v>
      </c>
      <c r="E245" s="3" t="s">
        <v>1808</v>
      </c>
      <c r="F245" s="3" t="s">
        <v>91</v>
      </c>
      <c r="G245" s="3" t="s">
        <v>1809</v>
      </c>
    </row>
    <row r="246" spans="1:7" ht="45" customHeight="1" x14ac:dyDescent="0.25">
      <c r="A246" s="3" t="s">
        <v>1120</v>
      </c>
      <c r="B246" s="3" t="s">
        <v>5994</v>
      </c>
      <c r="C246" s="3" t="s">
        <v>5752</v>
      </c>
      <c r="D246" s="3" t="s">
        <v>1808</v>
      </c>
      <c r="E246" s="3" t="s">
        <v>1808</v>
      </c>
      <c r="F246" s="3" t="s">
        <v>91</v>
      </c>
      <c r="G246" s="3" t="s">
        <v>1809</v>
      </c>
    </row>
    <row r="247" spans="1:7" ht="45" customHeight="1" x14ac:dyDescent="0.25">
      <c r="A247" s="3" t="s">
        <v>1122</v>
      </c>
      <c r="B247" s="3" t="s">
        <v>5995</v>
      </c>
      <c r="C247" s="3" t="s">
        <v>5752</v>
      </c>
      <c r="D247" s="3" t="s">
        <v>1808</v>
      </c>
      <c r="E247" s="3" t="s">
        <v>1808</v>
      </c>
      <c r="F247" s="3" t="s">
        <v>91</v>
      </c>
      <c r="G247" s="3" t="s">
        <v>1809</v>
      </c>
    </row>
    <row r="248" spans="1:7" ht="45" customHeight="1" x14ac:dyDescent="0.25">
      <c r="A248" s="3" t="s">
        <v>1125</v>
      </c>
      <c r="B248" s="3" t="s">
        <v>5996</v>
      </c>
      <c r="C248" s="3" t="s">
        <v>5752</v>
      </c>
      <c r="D248" s="3" t="s">
        <v>1808</v>
      </c>
      <c r="E248" s="3" t="s">
        <v>1808</v>
      </c>
      <c r="F248" s="3" t="s">
        <v>91</v>
      </c>
      <c r="G248" s="3" t="s">
        <v>1809</v>
      </c>
    </row>
    <row r="249" spans="1:7" ht="45" customHeight="1" x14ac:dyDescent="0.25">
      <c r="A249" s="3" t="s">
        <v>1128</v>
      </c>
      <c r="B249" s="3" t="s">
        <v>5997</v>
      </c>
      <c r="C249" s="3" t="s">
        <v>5752</v>
      </c>
      <c r="D249" s="3" t="s">
        <v>1808</v>
      </c>
      <c r="E249" s="3" t="s">
        <v>1808</v>
      </c>
      <c r="F249" s="3" t="s">
        <v>91</v>
      </c>
      <c r="G249" s="3" t="s">
        <v>1809</v>
      </c>
    </row>
    <row r="250" spans="1:7" ht="45" customHeight="1" x14ac:dyDescent="0.25">
      <c r="A250" s="3" t="s">
        <v>1131</v>
      </c>
      <c r="B250" s="3" t="s">
        <v>5998</v>
      </c>
      <c r="C250" s="3" t="s">
        <v>5752</v>
      </c>
      <c r="D250" s="3" t="s">
        <v>1808</v>
      </c>
      <c r="E250" s="3" t="s">
        <v>1808</v>
      </c>
      <c r="F250" s="3" t="s">
        <v>91</v>
      </c>
      <c r="G250" s="3" t="s">
        <v>1809</v>
      </c>
    </row>
    <row r="251" spans="1:7" ht="45" customHeight="1" x14ac:dyDescent="0.25">
      <c r="A251" s="3" t="s">
        <v>1134</v>
      </c>
      <c r="B251" s="3" t="s">
        <v>5999</v>
      </c>
      <c r="C251" s="3" t="s">
        <v>5752</v>
      </c>
      <c r="D251" s="3" t="s">
        <v>1808</v>
      </c>
      <c r="E251" s="3" t="s">
        <v>1808</v>
      </c>
      <c r="F251" s="3" t="s">
        <v>91</v>
      </c>
      <c r="G251" s="3" t="s">
        <v>1809</v>
      </c>
    </row>
    <row r="252" spans="1:7" ht="45" customHeight="1" x14ac:dyDescent="0.25">
      <c r="A252" s="3" t="s">
        <v>1139</v>
      </c>
      <c r="B252" s="3" t="s">
        <v>6000</v>
      </c>
      <c r="C252" s="3" t="s">
        <v>5752</v>
      </c>
      <c r="D252" s="3" t="s">
        <v>1808</v>
      </c>
      <c r="E252" s="3" t="s">
        <v>1808</v>
      </c>
      <c r="F252" s="3" t="s">
        <v>91</v>
      </c>
      <c r="G252" s="3" t="s">
        <v>1809</v>
      </c>
    </row>
    <row r="253" spans="1:7" ht="45" customHeight="1" x14ac:dyDescent="0.25">
      <c r="A253" s="3" t="s">
        <v>1143</v>
      </c>
      <c r="B253" s="3" t="s">
        <v>6001</v>
      </c>
      <c r="C253" s="3" t="s">
        <v>5752</v>
      </c>
      <c r="D253" s="3" t="s">
        <v>1808</v>
      </c>
      <c r="E253" s="3" t="s">
        <v>1808</v>
      </c>
      <c r="F253" s="3" t="s">
        <v>91</v>
      </c>
      <c r="G253" s="3" t="s">
        <v>1809</v>
      </c>
    </row>
    <row r="254" spans="1:7" ht="45" customHeight="1" x14ac:dyDescent="0.25">
      <c r="A254" s="3" t="s">
        <v>1147</v>
      </c>
      <c r="B254" s="3" t="s">
        <v>6002</v>
      </c>
      <c r="C254" s="3" t="s">
        <v>5752</v>
      </c>
      <c r="D254" s="3" t="s">
        <v>1808</v>
      </c>
      <c r="E254" s="3" t="s">
        <v>1808</v>
      </c>
      <c r="F254" s="3" t="s">
        <v>91</v>
      </c>
      <c r="G254" s="3" t="s">
        <v>1809</v>
      </c>
    </row>
    <row r="255" spans="1:7" ht="45" customHeight="1" x14ac:dyDescent="0.25">
      <c r="A255" s="3" t="s">
        <v>1152</v>
      </c>
      <c r="B255" s="3" t="s">
        <v>6003</v>
      </c>
      <c r="C255" s="3" t="s">
        <v>5752</v>
      </c>
      <c r="D255" s="3" t="s">
        <v>1808</v>
      </c>
      <c r="E255" s="3" t="s">
        <v>1808</v>
      </c>
      <c r="F255" s="3" t="s">
        <v>91</v>
      </c>
      <c r="G255" s="3" t="s">
        <v>1809</v>
      </c>
    </row>
    <row r="256" spans="1:7" ht="45" customHeight="1" x14ac:dyDescent="0.25">
      <c r="A256" s="3" t="s">
        <v>1157</v>
      </c>
      <c r="B256" s="3" t="s">
        <v>6004</v>
      </c>
      <c r="C256" s="3" t="s">
        <v>5752</v>
      </c>
      <c r="D256" s="3" t="s">
        <v>1808</v>
      </c>
      <c r="E256" s="3" t="s">
        <v>1808</v>
      </c>
      <c r="F256" s="3" t="s">
        <v>91</v>
      </c>
      <c r="G256" s="3" t="s">
        <v>1809</v>
      </c>
    </row>
    <row r="257" spans="1:7" ht="45" customHeight="1" x14ac:dyDescent="0.25">
      <c r="A257" s="3" t="s">
        <v>1160</v>
      </c>
      <c r="B257" s="3" t="s">
        <v>6005</v>
      </c>
      <c r="C257" s="3" t="s">
        <v>5752</v>
      </c>
      <c r="D257" s="3" t="s">
        <v>1808</v>
      </c>
      <c r="E257" s="3" t="s">
        <v>1808</v>
      </c>
      <c r="F257" s="3" t="s">
        <v>91</v>
      </c>
      <c r="G257" s="3" t="s">
        <v>1809</v>
      </c>
    </row>
    <row r="258" spans="1:7" ht="45" customHeight="1" x14ac:dyDescent="0.25">
      <c r="A258" s="3" t="s">
        <v>1165</v>
      </c>
      <c r="B258" s="3" t="s">
        <v>6006</v>
      </c>
      <c r="C258" s="3" t="s">
        <v>5752</v>
      </c>
      <c r="D258" s="3" t="s">
        <v>1808</v>
      </c>
      <c r="E258" s="3" t="s">
        <v>1808</v>
      </c>
      <c r="F258" s="3" t="s">
        <v>91</v>
      </c>
      <c r="G258" s="3" t="s">
        <v>1809</v>
      </c>
    </row>
    <row r="259" spans="1:7" ht="45" customHeight="1" x14ac:dyDescent="0.25">
      <c r="A259" s="3" t="s">
        <v>1169</v>
      </c>
      <c r="B259" s="3" t="s">
        <v>6007</v>
      </c>
      <c r="C259" s="3" t="s">
        <v>5752</v>
      </c>
      <c r="D259" s="3" t="s">
        <v>1808</v>
      </c>
      <c r="E259" s="3" t="s">
        <v>1808</v>
      </c>
      <c r="F259" s="3" t="s">
        <v>91</v>
      </c>
      <c r="G259" s="3" t="s">
        <v>1809</v>
      </c>
    </row>
    <row r="260" spans="1:7" ht="45" customHeight="1" x14ac:dyDescent="0.25">
      <c r="A260" s="3" t="s">
        <v>1173</v>
      </c>
      <c r="B260" s="3" t="s">
        <v>6008</v>
      </c>
      <c r="C260" s="3" t="s">
        <v>5752</v>
      </c>
      <c r="D260" s="3" t="s">
        <v>1808</v>
      </c>
      <c r="E260" s="3" t="s">
        <v>1808</v>
      </c>
      <c r="F260" s="3" t="s">
        <v>91</v>
      </c>
      <c r="G260" s="3" t="s">
        <v>1809</v>
      </c>
    </row>
    <row r="261" spans="1:7" ht="45" customHeight="1" x14ac:dyDescent="0.25">
      <c r="A261" s="3" t="s">
        <v>1177</v>
      </c>
      <c r="B261" s="3" t="s">
        <v>6009</v>
      </c>
      <c r="C261" s="3" t="s">
        <v>5752</v>
      </c>
      <c r="D261" s="3" t="s">
        <v>1808</v>
      </c>
      <c r="E261" s="3" t="s">
        <v>1808</v>
      </c>
      <c r="F261" s="3" t="s">
        <v>91</v>
      </c>
      <c r="G261" s="3" t="s">
        <v>1809</v>
      </c>
    </row>
    <row r="262" spans="1:7" ht="45" customHeight="1" x14ac:dyDescent="0.25">
      <c r="A262" s="3" t="s">
        <v>1179</v>
      </c>
      <c r="B262" s="3" t="s">
        <v>6010</v>
      </c>
      <c r="C262" s="3" t="s">
        <v>5752</v>
      </c>
      <c r="D262" s="3" t="s">
        <v>1808</v>
      </c>
      <c r="E262" s="3" t="s">
        <v>1808</v>
      </c>
      <c r="F262" s="3" t="s">
        <v>91</v>
      </c>
      <c r="G262" s="3" t="s">
        <v>1809</v>
      </c>
    </row>
    <row r="263" spans="1:7" ht="45" customHeight="1" x14ac:dyDescent="0.25">
      <c r="A263" s="3" t="s">
        <v>1181</v>
      </c>
      <c r="B263" s="3" t="s">
        <v>6011</v>
      </c>
      <c r="C263" s="3" t="s">
        <v>5752</v>
      </c>
      <c r="D263" s="3" t="s">
        <v>1808</v>
      </c>
      <c r="E263" s="3" t="s">
        <v>1808</v>
      </c>
      <c r="F263" s="3" t="s">
        <v>91</v>
      </c>
      <c r="G263" s="3" t="s">
        <v>1809</v>
      </c>
    </row>
    <row r="264" spans="1:7" ht="45" customHeight="1" x14ac:dyDescent="0.25">
      <c r="A264" s="3" t="s">
        <v>1184</v>
      </c>
      <c r="B264" s="3" t="s">
        <v>6012</v>
      </c>
      <c r="C264" s="3" t="s">
        <v>5752</v>
      </c>
      <c r="D264" s="3" t="s">
        <v>1808</v>
      </c>
      <c r="E264" s="3" t="s">
        <v>1808</v>
      </c>
      <c r="F264" s="3" t="s">
        <v>91</v>
      </c>
      <c r="G264" s="3" t="s">
        <v>1809</v>
      </c>
    </row>
    <row r="265" spans="1:7" ht="45" customHeight="1" x14ac:dyDescent="0.25">
      <c r="A265" s="3" t="s">
        <v>1185</v>
      </c>
      <c r="B265" s="3" t="s">
        <v>6013</v>
      </c>
      <c r="C265" s="3" t="s">
        <v>5752</v>
      </c>
      <c r="D265" s="3" t="s">
        <v>1808</v>
      </c>
      <c r="E265" s="3" t="s">
        <v>1808</v>
      </c>
      <c r="F265" s="3" t="s">
        <v>91</v>
      </c>
      <c r="G265" s="3" t="s">
        <v>1809</v>
      </c>
    </row>
    <row r="266" spans="1:7" ht="45" customHeight="1" x14ac:dyDescent="0.25">
      <c r="A266" s="3" t="s">
        <v>1191</v>
      </c>
      <c r="B266" s="3" t="s">
        <v>6014</v>
      </c>
      <c r="C266" s="3" t="s">
        <v>5752</v>
      </c>
      <c r="D266" s="3" t="s">
        <v>1808</v>
      </c>
      <c r="E266" s="3" t="s">
        <v>1808</v>
      </c>
      <c r="F266" s="3" t="s">
        <v>91</v>
      </c>
      <c r="G266" s="3" t="s">
        <v>1809</v>
      </c>
    </row>
    <row r="267" spans="1:7" ht="45" customHeight="1" x14ac:dyDescent="0.25">
      <c r="A267" s="3" t="s">
        <v>1197</v>
      </c>
      <c r="B267" s="3" t="s">
        <v>6015</v>
      </c>
      <c r="C267" s="3" t="s">
        <v>5752</v>
      </c>
      <c r="D267" s="3" t="s">
        <v>1808</v>
      </c>
      <c r="E267" s="3" t="s">
        <v>1808</v>
      </c>
      <c r="F267" s="3" t="s">
        <v>91</v>
      </c>
      <c r="G267" s="3" t="s">
        <v>1809</v>
      </c>
    </row>
    <row r="268" spans="1:7" ht="45" customHeight="1" x14ac:dyDescent="0.25">
      <c r="A268" s="3" t="s">
        <v>1201</v>
      </c>
      <c r="B268" s="3" t="s">
        <v>6016</v>
      </c>
      <c r="C268" s="3" t="s">
        <v>5752</v>
      </c>
      <c r="D268" s="3" t="s">
        <v>1808</v>
      </c>
      <c r="E268" s="3" t="s">
        <v>1808</v>
      </c>
      <c r="F268" s="3" t="s">
        <v>91</v>
      </c>
      <c r="G268" s="3" t="s">
        <v>1809</v>
      </c>
    </row>
    <row r="269" spans="1:7" ht="45" customHeight="1" x14ac:dyDescent="0.25">
      <c r="A269" s="3" t="s">
        <v>1204</v>
      </c>
      <c r="B269" s="3" t="s">
        <v>6017</v>
      </c>
      <c r="C269" s="3" t="s">
        <v>5752</v>
      </c>
      <c r="D269" s="3" t="s">
        <v>1808</v>
      </c>
      <c r="E269" s="3" t="s">
        <v>1808</v>
      </c>
      <c r="F269" s="3" t="s">
        <v>91</v>
      </c>
      <c r="G269" s="3" t="s">
        <v>1809</v>
      </c>
    </row>
    <row r="270" spans="1:7" ht="45" customHeight="1" x14ac:dyDescent="0.25">
      <c r="A270" s="3" t="s">
        <v>1208</v>
      </c>
      <c r="B270" s="3" t="s">
        <v>6018</v>
      </c>
      <c r="C270" s="3" t="s">
        <v>5752</v>
      </c>
      <c r="D270" s="3" t="s">
        <v>1808</v>
      </c>
      <c r="E270" s="3" t="s">
        <v>1808</v>
      </c>
      <c r="F270" s="3" t="s">
        <v>91</v>
      </c>
      <c r="G270" s="3" t="s">
        <v>1809</v>
      </c>
    </row>
    <row r="271" spans="1:7" ht="45" customHeight="1" x14ac:dyDescent="0.25">
      <c r="A271" s="3" t="s">
        <v>1215</v>
      </c>
      <c r="B271" s="3" t="s">
        <v>6019</v>
      </c>
      <c r="C271" s="3" t="s">
        <v>5752</v>
      </c>
      <c r="D271" s="3" t="s">
        <v>1808</v>
      </c>
      <c r="E271" s="3" t="s">
        <v>1808</v>
      </c>
      <c r="F271" s="3" t="s">
        <v>91</v>
      </c>
      <c r="G271" s="3" t="s">
        <v>1809</v>
      </c>
    </row>
    <row r="272" spans="1:7" ht="45" customHeight="1" x14ac:dyDescent="0.25">
      <c r="A272" s="3" t="s">
        <v>1219</v>
      </c>
      <c r="B272" s="3" t="s">
        <v>6020</v>
      </c>
      <c r="C272" s="3" t="s">
        <v>5752</v>
      </c>
      <c r="D272" s="3" t="s">
        <v>1808</v>
      </c>
      <c r="E272" s="3" t="s">
        <v>1808</v>
      </c>
      <c r="F272" s="3" t="s">
        <v>91</v>
      </c>
      <c r="G272" s="3" t="s">
        <v>1809</v>
      </c>
    </row>
    <row r="273" spans="1:7" ht="45" customHeight="1" x14ac:dyDescent="0.25">
      <c r="A273" s="3" t="s">
        <v>1221</v>
      </c>
      <c r="B273" s="3" t="s">
        <v>6021</v>
      </c>
      <c r="C273" s="3" t="s">
        <v>5752</v>
      </c>
      <c r="D273" s="3" t="s">
        <v>1808</v>
      </c>
      <c r="E273" s="3" t="s">
        <v>1808</v>
      </c>
      <c r="F273" s="3" t="s">
        <v>91</v>
      </c>
      <c r="G273" s="3" t="s">
        <v>1809</v>
      </c>
    </row>
    <row r="274" spans="1:7" ht="45" customHeight="1" x14ac:dyDescent="0.25">
      <c r="A274" s="3" t="s">
        <v>1225</v>
      </c>
      <c r="B274" s="3" t="s">
        <v>6022</v>
      </c>
      <c r="C274" s="3" t="s">
        <v>5752</v>
      </c>
      <c r="D274" s="3" t="s">
        <v>1808</v>
      </c>
      <c r="E274" s="3" t="s">
        <v>1808</v>
      </c>
      <c r="F274" s="3" t="s">
        <v>91</v>
      </c>
      <c r="G274" s="3" t="s">
        <v>1809</v>
      </c>
    </row>
    <row r="275" spans="1:7" ht="45" customHeight="1" x14ac:dyDescent="0.25">
      <c r="A275" s="3" t="s">
        <v>1229</v>
      </c>
      <c r="B275" s="3" t="s">
        <v>6023</v>
      </c>
      <c r="C275" s="3" t="s">
        <v>5752</v>
      </c>
      <c r="D275" s="3" t="s">
        <v>1808</v>
      </c>
      <c r="E275" s="3" t="s">
        <v>1808</v>
      </c>
      <c r="F275" s="3" t="s">
        <v>91</v>
      </c>
      <c r="G275" s="3" t="s">
        <v>1809</v>
      </c>
    </row>
    <row r="276" spans="1:7" ht="45" customHeight="1" x14ac:dyDescent="0.25">
      <c r="A276" s="3" t="s">
        <v>1234</v>
      </c>
      <c r="B276" s="3" t="s">
        <v>6024</v>
      </c>
      <c r="C276" s="3" t="s">
        <v>5752</v>
      </c>
      <c r="D276" s="3" t="s">
        <v>1808</v>
      </c>
      <c r="E276" s="3" t="s">
        <v>1808</v>
      </c>
      <c r="F276" s="3" t="s">
        <v>91</v>
      </c>
      <c r="G276" s="3" t="s">
        <v>1809</v>
      </c>
    </row>
    <row r="277" spans="1:7" ht="45" customHeight="1" x14ac:dyDescent="0.25">
      <c r="A277" s="3" t="s">
        <v>1240</v>
      </c>
      <c r="B277" s="3" t="s">
        <v>6025</v>
      </c>
      <c r="C277" s="3" t="s">
        <v>5752</v>
      </c>
      <c r="D277" s="3" t="s">
        <v>1808</v>
      </c>
      <c r="E277" s="3" t="s">
        <v>1808</v>
      </c>
      <c r="F277" s="3" t="s">
        <v>91</v>
      </c>
      <c r="G277" s="3" t="s">
        <v>1809</v>
      </c>
    </row>
    <row r="278" spans="1:7" ht="45" customHeight="1" x14ac:dyDescent="0.25">
      <c r="A278" s="3" t="s">
        <v>1245</v>
      </c>
      <c r="B278" s="3" t="s">
        <v>6026</v>
      </c>
      <c r="C278" s="3" t="s">
        <v>5752</v>
      </c>
      <c r="D278" s="3" t="s">
        <v>1808</v>
      </c>
      <c r="E278" s="3" t="s">
        <v>1808</v>
      </c>
      <c r="F278" s="3" t="s">
        <v>91</v>
      </c>
      <c r="G278" s="3" t="s">
        <v>1809</v>
      </c>
    </row>
    <row r="279" spans="1:7" ht="45" customHeight="1" x14ac:dyDescent="0.25">
      <c r="A279" s="3" t="s">
        <v>1249</v>
      </c>
      <c r="B279" s="3" t="s">
        <v>6027</v>
      </c>
      <c r="C279" s="3" t="s">
        <v>5752</v>
      </c>
      <c r="D279" s="3" t="s">
        <v>1808</v>
      </c>
      <c r="E279" s="3" t="s">
        <v>1808</v>
      </c>
      <c r="F279" s="3" t="s">
        <v>91</v>
      </c>
      <c r="G279" s="3" t="s">
        <v>1809</v>
      </c>
    </row>
    <row r="280" spans="1:7" ht="45" customHeight="1" x14ac:dyDescent="0.25">
      <c r="A280" s="3" t="s">
        <v>1254</v>
      </c>
      <c r="B280" s="3" t="s">
        <v>6028</v>
      </c>
      <c r="C280" s="3" t="s">
        <v>5752</v>
      </c>
      <c r="D280" s="3" t="s">
        <v>1808</v>
      </c>
      <c r="E280" s="3" t="s">
        <v>1808</v>
      </c>
      <c r="F280" s="3" t="s">
        <v>91</v>
      </c>
      <c r="G280" s="3" t="s">
        <v>1809</v>
      </c>
    </row>
    <row r="281" spans="1:7" ht="45" customHeight="1" x14ac:dyDescent="0.25">
      <c r="A281" s="3" t="s">
        <v>1258</v>
      </c>
      <c r="B281" s="3" t="s">
        <v>6029</v>
      </c>
      <c r="C281" s="3" t="s">
        <v>5752</v>
      </c>
      <c r="D281" s="3" t="s">
        <v>1808</v>
      </c>
      <c r="E281" s="3" t="s">
        <v>1808</v>
      </c>
      <c r="F281" s="3" t="s">
        <v>91</v>
      </c>
      <c r="G281" s="3" t="s">
        <v>1809</v>
      </c>
    </row>
    <row r="282" spans="1:7" ht="45" customHeight="1" x14ac:dyDescent="0.25">
      <c r="A282" s="3" t="s">
        <v>1262</v>
      </c>
      <c r="B282" s="3" t="s">
        <v>6030</v>
      </c>
      <c r="C282" s="3" t="s">
        <v>5752</v>
      </c>
      <c r="D282" s="3" t="s">
        <v>1808</v>
      </c>
      <c r="E282" s="3" t="s">
        <v>1808</v>
      </c>
      <c r="F282" s="3" t="s">
        <v>91</v>
      </c>
      <c r="G282" s="3" t="s">
        <v>1809</v>
      </c>
    </row>
    <row r="283" spans="1:7" ht="45" customHeight="1" x14ac:dyDescent="0.25">
      <c r="A283" s="3" t="s">
        <v>1266</v>
      </c>
      <c r="B283" s="3" t="s">
        <v>6031</v>
      </c>
      <c r="C283" s="3" t="s">
        <v>5752</v>
      </c>
      <c r="D283" s="3" t="s">
        <v>1808</v>
      </c>
      <c r="E283" s="3" t="s">
        <v>1808</v>
      </c>
      <c r="F283" s="3" t="s">
        <v>91</v>
      </c>
      <c r="G283" s="3" t="s">
        <v>1809</v>
      </c>
    </row>
    <row r="284" spans="1:7" ht="45" customHeight="1" x14ac:dyDescent="0.25">
      <c r="A284" s="3" t="s">
        <v>1270</v>
      </c>
      <c r="B284" s="3" t="s">
        <v>6032</v>
      </c>
      <c r="C284" s="3" t="s">
        <v>5752</v>
      </c>
      <c r="D284" s="3" t="s">
        <v>1808</v>
      </c>
      <c r="E284" s="3" t="s">
        <v>1808</v>
      </c>
      <c r="F284" s="3" t="s">
        <v>91</v>
      </c>
      <c r="G284" s="3" t="s">
        <v>1809</v>
      </c>
    </row>
    <row r="285" spans="1:7" ht="45" customHeight="1" x14ac:dyDescent="0.25">
      <c r="A285" s="3" t="s">
        <v>1274</v>
      </c>
      <c r="B285" s="3" t="s">
        <v>6033</v>
      </c>
      <c r="C285" s="3" t="s">
        <v>5752</v>
      </c>
      <c r="D285" s="3" t="s">
        <v>1808</v>
      </c>
      <c r="E285" s="3" t="s">
        <v>1808</v>
      </c>
      <c r="F285" s="3" t="s">
        <v>91</v>
      </c>
      <c r="G285" s="3" t="s">
        <v>1809</v>
      </c>
    </row>
    <row r="286" spans="1:7" ht="45" customHeight="1" x14ac:dyDescent="0.25">
      <c r="A286" s="3" t="s">
        <v>1278</v>
      </c>
      <c r="B286" s="3" t="s">
        <v>6034</v>
      </c>
      <c r="C286" s="3" t="s">
        <v>5752</v>
      </c>
      <c r="D286" s="3" t="s">
        <v>1808</v>
      </c>
      <c r="E286" s="3" t="s">
        <v>1808</v>
      </c>
      <c r="F286" s="3" t="s">
        <v>91</v>
      </c>
      <c r="G286" s="3" t="s">
        <v>1809</v>
      </c>
    </row>
    <row r="287" spans="1:7" ht="45" customHeight="1" x14ac:dyDescent="0.25">
      <c r="A287" s="3" t="s">
        <v>1282</v>
      </c>
      <c r="B287" s="3" t="s">
        <v>6035</v>
      </c>
      <c r="C287" s="3" t="s">
        <v>5752</v>
      </c>
      <c r="D287" s="3" t="s">
        <v>1808</v>
      </c>
      <c r="E287" s="3" t="s">
        <v>1808</v>
      </c>
      <c r="F287" s="3" t="s">
        <v>91</v>
      </c>
      <c r="G287" s="3" t="s">
        <v>1809</v>
      </c>
    </row>
    <row r="288" spans="1:7" ht="45" customHeight="1" x14ac:dyDescent="0.25">
      <c r="A288" s="3" t="s">
        <v>1285</v>
      </c>
      <c r="B288" s="3" t="s">
        <v>6036</v>
      </c>
      <c r="C288" s="3" t="s">
        <v>5752</v>
      </c>
      <c r="D288" s="3" t="s">
        <v>1808</v>
      </c>
      <c r="E288" s="3" t="s">
        <v>1808</v>
      </c>
      <c r="F288" s="3" t="s">
        <v>91</v>
      </c>
      <c r="G288" s="3" t="s">
        <v>1809</v>
      </c>
    </row>
    <row r="289" spans="1:7" ht="45" customHeight="1" x14ac:dyDescent="0.25">
      <c r="A289" s="3" t="s">
        <v>1289</v>
      </c>
      <c r="B289" s="3" t="s">
        <v>6037</v>
      </c>
      <c r="C289" s="3" t="s">
        <v>5752</v>
      </c>
      <c r="D289" s="3" t="s">
        <v>1808</v>
      </c>
      <c r="E289" s="3" t="s">
        <v>1808</v>
      </c>
      <c r="F289" s="3" t="s">
        <v>91</v>
      </c>
      <c r="G289" s="3" t="s">
        <v>1809</v>
      </c>
    </row>
    <row r="290" spans="1:7" ht="45" customHeight="1" x14ac:dyDescent="0.25">
      <c r="A290" s="3" t="s">
        <v>1291</v>
      </c>
      <c r="B290" s="3" t="s">
        <v>6038</v>
      </c>
      <c r="C290" s="3" t="s">
        <v>5752</v>
      </c>
      <c r="D290" s="3" t="s">
        <v>1808</v>
      </c>
      <c r="E290" s="3" t="s">
        <v>1808</v>
      </c>
      <c r="F290" s="3" t="s">
        <v>91</v>
      </c>
      <c r="G290" s="3" t="s">
        <v>1809</v>
      </c>
    </row>
    <row r="291" spans="1:7" ht="45" customHeight="1" x14ac:dyDescent="0.25">
      <c r="A291" s="3" t="s">
        <v>1294</v>
      </c>
      <c r="B291" s="3" t="s">
        <v>6039</v>
      </c>
      <c r="C291" s="3" t="s">
        <v>5752</v>
      </c>
      <c r="D291" s="3" t="s">
        <v>1808</v>
      </c>
      <c r="E291" s="3" t="s">
        <v>1808</v>
      </c>
      <c r="F291" s="3" t="s">
        <v>91</v>
      </c>
      <c r="G291" s="3" t="s">
        <v>1809</v>
      </c>
    </row>
    <row r="292" spans="1:7" ht="45" customHeight="1" x14ac:dyDescent="0.25">
      <c r="A292" s="3" t="s">
        <v>1296</v>
      </c>
      <c r="B292" s="3" t="s">
        <v>6040</v>
      </c>
      <c r="C292" s="3" t="s">
        <v>5752</v>
      </c>
      <c r="D292" s="3" t="s">
        <v>1808</v>
      </c>
      <c r="E292" s="3" t="s">
        <v>1808</v>
      </c>
      <c r="F292" s="3" t="s">
        <v>91</v>
      </c>
      <c r="G292" s="3" t="s">
        <v>1809</v>
      </c>
    </row>
    <row r="293" spans="1:7" ht="45" customHeight="1" x14ac:dyDescent="0.25">
      <c r="A293" s="3" t="s">
        <v>1300</v>
      </c>
      <c r="B293" s="3" t="s">
        <v>6041</v>
      </c>
      <c r="C293" s="3" t="s">
        <v>5752</v>
      </c>
      <c r="D293" s="3" t="s">
        <v>1808</v>
      </c>
      <c r="E293" s="3" t="s">
        <v>1808</v>
      </c>
      <c r="F293" s="3" t="s">
        <v>91</v>
      </c>
      <c r="G293" s="3" t="s">
        <v>1809</v>
      </c>
    </row>
    <row r="294" spans="1:7" ht="45" customHeight="1" x14ac:dyDescent="0.25">
      <c r="A294" s="3" t="s">
        <v>1301</v>
      </c>
      <c r="B294" s="3" t="s">
        <v>6042</v>
      </c>
      <c r="C294" s="3" t="s">
        <v>5752</v>
      </c>
      <c r="D294" s="3" t="s">
        <v>1808</v>
      </c>
      <c r="E294" s="3" t="s">
        <v>1808</v>
      </c>
      <c r="F294" s="3" t="s">
        <v>91</v>
      </c>
      <c r="G294" s="3" t="s">
        <v>1809</v>
      </c>
    </row>
    <row r="295" spans="1:7" ht="45" customHeight="1" x14ac:dyDescent="0.25">
      <c r="A295" s="3" t="s">
        <v>1303</v>
      </c>
      <c r="B295" s="3" t="s">
        <v>6043</v>
      </c>
      <c r="C295" s="3" t="s">
        <v>5752</v>
      </c>
      <c r="D295" s="3" t="s">
        <v>1808</v>
      </c>
      <c r="E295" s="3" t="s">
        <v>1808</v>
      </c>
      <c r="F295" s="3" t="s">
        <v>91</v>
      </c>
      <c r="G295" s="3" t="s">
        <v>1809</v>
      </c>
    </row>
    <row r="296" spans="1:7" ht="45" customHeight="1" x14ac:dyDescent="0.25">
      <c r="A296" s="3" t="s">
        <v>1306</v>
      </c>
      <c r="B296" s="3" t="s">
        <v>6044</v>
      </c>
      <c r="C296" s="3" t="s">
        <v>5752</v>
      </c>
      <c r="D296" s="3" t="s">
        <v>1808</v>
      </c>
      <c r="E296" s="3" t="s">
        <v>1808</v>
      </c>
      <c r="F296" s="3" t="s">
        <v>91</v>
      </c>
      <c r="G296" s="3" t="s">
        <v>1809</v>
      </c>
    </row>
    <row r="297" spans="1:7" ht="45" customHeight="1" x14ac:dyDescent="0.25">
      <c r="A297" s="3" t="s">
        <v>1310</v>
      </c>
      <c r="B297" s="3" t="s">
        <v>6045</v>
      </c>
      <c r="C297" s="3" t="s">
        <v>5752</v>
      </c>
      <c r="D297" s="3" t="s">
        <v>1808</v>
      </c>
      <c r="E297" s="3" t="s">
        <v>1808</v>
      </c>
      <c r="F297" s="3" t="s">
        <v>91</v>
      </c>
      <c r="G297" s="3" t="s">
        <v>1809</v>
      </c>
    </row>
    <row r="298" spans="1:7" ht="45" customHeight="1" x14ac:dyDescent="0.25">
      <c r="A298" s="3" t="s">
        <v>1313</v>
      </c>
      <c r="B298" s="3" t="s">
        <v>6046</v>
      </c>
      <c r="C298" s="3" t="s">
        <v>5752</v>
      </c>
      <c r="D298" s="3" t="s">
        <v>1808</v>
      </c>
      <c r="E298" s="3" t="s">
        <v>1808</v>
      </c>
      <c r="F298" s="3" t="s">
        <v>91</v>
      </c>
      <c r="G298" s="3" t="s">
        <v>1809</v>
      </c>
    </row>
    <row r="299" spans="1:7" ht="45" customHeight="1" x14ac:dyDescent="0.25">
      <c r="A299" s="3" t="s">
        <v>1318</v>
      </c>
      <c r="B299" s="3" t="s">
        <v>6047</v>
      </c>
      <c r="C299" s="3" t="s">
        <v>5752</v>
      </c>
      <c r="D299" s="3" t="s">
        <v>1808</v>
      </c>
      <c r="E299" s="3" t="s">
        <v>1808</v>
      </c>
      <c r="F299" s="3" t="s">
        <v>91</v>
      </c>
      <c r="G299" s="3" t="s">
        <v>1809</v>
      </c>
    </row>
    <row r="300" spans="1:7" ht="45" customHeight="1" x14ac:dyDescent="0.25">
      <c r="A300" s="3" t="s">
        <v>1321</v>
      </c>
      <c r="B300" s="3" t="s">
        <v>6048</v>
      </c>
      <c r="C300" s="3" t="s">
        <v>5752</v>
      </c>
      <c r="D300" s="3" t="s">
        <v>1808</v>
      </c>
      <c r="E300" s="3" t="s">
        <v>1808</v>
      </c>
      <c r="F300" s="3" t="s">
        <v>91</v>
      </c>
      <c r="G300" s="3" t="s">
        <v>1809</v>
      </c>
    </row>
    <row r="301" spans="1:7" ht="45" customHeight="1" x14ac:dyDescent="0.25">
      <c r="A301" s="3" t="s">
        <v>1324</v>
      </c>
      <c r="B301" s="3" t="s">
        <v>6049</v>
      </c>
      <c r="C301" s="3" t="s">
        <v>5752</v>
      </c>
      <c r="D301" s="3" t="s">
        <v>1808</v>
      </c>
      <c r="E301" s="3" t="s">
        <v>1808</v>
      </c>
      <c r="F301" s="3" t="s">
        <v>91</v>
      </c>
      <c r="G301" s="3" t="s">
        <v>1809</v>
      </c>
    </row>
    <row r="302" spans="1:7" ht="45" customHeight="1" x14ac:dyDescent="0.25">
      <c r="A302" s="3" t="s">
        <v>1328</v>
      </c>
      <c r="B302" s="3" t="s">
        <v>6050</v>
      </c>
      <c r="C302" s="3" t="s">
        <v>5752</v>
      </c>
      <c r="D302" s="3" t="s">
        <v>1808</v>
      </c>
      <c r="E302" s="3" t="s">
        <v>1808</v>
      </c>
      <c r="F302" s="3" t="s">
        <v>91</v>
      </c>
      <c r="G302" s="3" t="s">
        <v>1809</v>
      </c>
    </row>
    <row r="303" spans="1:7" ht="45" customHeight="1" x14ac:dyDescent="0.25">
      <c r="A303" s="3" t="s">
        <v>1333</v>
      </c>
      <c r="B303" s="3" t="s">
        <v>6051</v>
      </c>
      <c r="C303" s="3" t="s">
        <v>5752</v>
      </c>
      <c r="D303" s="3" t="s">
        <v>1808</v>
      </c>
      <c r="E303" s="3" t="s">
        <v>1808</v>
      </c>
      <c r="F303" s="3" t="s">
        <v>91</v>
      </c>
      <c r="G303" s="3" t="s">
        <v>1809</v>
      </c>
    </row>
    <row r="304" spans="1:7" ht="45" customHeight="1" x14ac:dyDescent="0.25">
      <c r="A304" s="3" t="s">
        <v>1337</v>
      </c>
      <c r="B304" s="3" t="s">
        <v>6052</v>
      </c>
      <c r="C304" s="3" t="s">
        <v>5752</v>
      </c>
      <c r="D304" s="3" t="s">
        <v>1808</v>
      </c>
      <c r="E304" s="3" t="s">
        <v>1808</v>
      </c>
      <c r="F304" s="3" t="s">
        <v>91</v>
      </c>
      <c r="G304" s="3" t="s">
        <v>1809</v>
      </c>
    </row>
    <row r="305" spans="1:7" ht="45" customHeight="1" x14ac:dyDescent="0.25">
      <c r="A305" s="3" t="s">
        <v>1339</v>
      </c>
      <c r="B305" s="3" t="s">
        <v>6053</v>
      </c>
      <c r="C305" s="3" t="s">
        <v>5752</v>
      </c>
      <c r="D305" s="3" t="s">
        <v>1808</v>
      </c>
      <c r="E305" s="3" t="s">
        <v>1808</v>
      </c>
      <c r="F305" s="3" t="s">
        <v>91</v>
      </c>
      <c r="G305" s="3" t="s">
        <v>1809</v>
      </c>
    </row>
    <row r="306" spans="1:7" ht="45" customHeight="1" x14ac:dyDescent="0.25">
      <c r="A306" s="3" t="s">
        <v>1344</v>
      </c>
      <c r="B306" s="3" t="s">
        <v>6054</v>
      </c>
      <c r="C306" s="3" t="s">
        <v>5752</v>
      </c>
      <c r="D306" s="3" t="s">
        <v>1808</v>
      </c>
      <c r="E306" s="3" t="s">
        <v>1808</v>
      </c>
      <c r="F306" s="3" t="s">
        <v>91</v>
      </c>
      <c r="G306" s="3" t="s">
        <v>1809</v>
      </c>
    </row>
    <row r="307" spans="1:7" ht="45" customHeight="1" x14ac:dyDescent="0.25">
      <c r="A307" s="3" t="s">
        <v>1347</v>
      </c>
      <c r="B307" s="3" t="s">
        <v>6055</v>
      </c>
      <c r="C307" s="3" t="s">
        <v>5752</v>
      </c>
      <c r="D307" s="3" t="s">
        <v>1808</v>
      </c>
      <c r="E307" s="3" t="s">
        <v>1808</v>
      </c>
      <c r="F307" s="3" t="s">
        <v>91</v>
      </c>
      <c r="G307" s="3" t="s">
        <v>1809</v>
      </c>
    </row>
    <row r="308" spans="1:7" ht="45" customHeight="1" x14ac:dyDescent="0.25">
      <c r="A308" s="3" t="s">
        <v>1351</v>
      </c>
      <c r="B308" s="3" t="s">
        <v>6056</v>
      </c>
      <c r="C308" s="3" t="s">
        <v>5752</v>
      </c>
      <c r="D308" s="3" t="s">
        <v>1808</v>
      </c>
      <c r="E308" s="3" t="s">
        <v>1808</v>
      </c>
      <c r="F308" s="3" t="s">
        <v>91</v>
      </c>
      <c r="G308" s="3" t="s">
        <v>1809</v>
      </c>
    </row>
    <row r="309" spans="1:7" ht="45" customHeight="1" x14ac:dyDescent="0.25">
      <c r="A309" s="3" t="s">
        <v>1356</v>
      </c>
      <c r="B309" s="3" t="s">
        <v>6057</v>
      </c>
      <c r="C309" s="3" t="s">
        <v>5752</v>
      </c>
      <c r="D309" s="3" t="s">
        <v>1808</v>
      </c>
      <c r="E309" s="3" t="s">
        <v>1808</v>
      </c>
      <c r="F309" s="3" t="s">
        <v>91</v>
      </c>
      <c r="G309" s="3" t="s">
        <v>1809</v>
      </c>
    </row>
    <row r="310" spans="1:7" ht="45" customHeight="1" x14ac:dyDescent="0.25">
      <c r="A310" s="3" t="s">
        <v>1362</v>
      </c>
      <c r="B310" s="3" t="s">
        <v>6058</v>
      </c>
      <c r="C310" s="3" t="s">
        <v>5752</v>
      </c>
      <c r="D310" s="3" t="s">
        <v>1808</v>
      </c>
      <c r="E310" s="3" t="s">
        <v>1808</v>
      </c>
      <c r="F310" s="3" t="s">
        <v>91</v>
      </c>
      <c r="G310" s="3" t="s">
        <v>1809</v>
      </c>
    </row>
    <row r="311" spans="1:7" ht="45" customHeight="1" x14ac:dyDescent="0.25">
      <c r="A311" s="3" t="s">
        <v>1366</v>
      </c>
      <c r="B311" s="3" t="s">
        <v>6059</v>
      </c>
      <c r="C311" s="3" t="s">
        <v>5752</v>
      </c>
      <c r="D311" s="3" t="s">
        <v>1808</v>
      </c>
      <c r="E311" s="3" t="s">
        <v>1808</v>
      </c>
      <c r="F311" s="3" t="s">
        <v>91</v>
      </c>
      <c r="G311" s="3" t="s">
        <v>1809</v>
      </c>
    </row>
    <row r="312" spans="1:7" ht="45" customHeight="1" x14ac:dyDescent="0.25">
      <c r="A312" s="3" t="s">
        <v>1371</v>
      </c>
      <c r="B312" s="3" t="s">
        <v>6060</v>
      </c>
      <c r="C312" s="3" t="s">
        <v>5752</v>
      </c>
      <c r="D312" s="3" t="s">
        <v>1808</v>
      </c>
      <c r="E312" s="3" t="s">
        <v>1808</v>
      </c>
      <c r="F312" s="3" t="s">
        <v>91</v>
      </c>
      <c r="G312" s="3" t="s">
        <v>1809</v>
      </c>
    </row>
    <row r="313" spans="1:7" ht="45" customHeight="1" x14ac:dyDescent="0.25">
      <c r="A313" s="3" t="s">
        <v>1377</v>
      </c>
      <c r="B313" s="3" t="s">
        <v>6061</v>
      </c>
      <c r="C313" s="3" t="s">
        <v>5752</v>
      </c>
      <c r="D313" s="3" t="s">
        <v>1808</v>
      </c>
      <c r="E313" s="3" t="s">
        <v>1808</v>
      </c>
      <c r="F313" s="3" t="s">
        <v>91</v>
      </c>
      <c r="G313" s="3" t="s">
        <v>1809</v>
      </c>
    </row>
    <row r="314" spans="1:7" ht="45" customHeight="1" x14ac:dyDescent="0.25">
      <c r="A314" s="3" t="s">
        <v>1381</v>
      </c>
      <c r="B314" s="3" t="s">
        <v>6062</v>
      </c>
      <c r="C314" s="3" t="s">
        <v>5752</v>
      </c>
      <c r="D314" s="3" t="s">
        <v>1808</v>
      </c>
      <c r="E314" s="3" t="s">
        <v>1808</v>
      </c>
      <c r="F314" s="3" t="s">
        <v>91</v>
      </c>
      <c r="G314" s="3" t="s">
        <v>1809</v>
      </c>
    </row>
    <row r="315" spans="1:7" ht="45" customHeight="1" x14ac:dyDescent="0.25">
      <c r="A315" s="3" t="s">
        <v>1387</v>
      </c>
      <c r="B315" s="3" t="s">
        <v>6063</v>
      </c>
      <c r="C315" s="3" t="s">
        <v>5752</v>
      </c>
      <c r="D315" s="3" t="s">
        <v>1808</v>
      </c>
      <c r="E315" s="3" t="s">
        <v>1808</v>
      </c>
      <c r="F315" s="3" t="s">
        <v>91</v>
      </c>
      <c r="G315" s="3" t="s">
        <v>1809</v>
      </c>
    </row>
    <row r="316" spans="1:7" ht="45" customHeight="1" x14ac:dyDescent="0.25">
      <c r="A316" s="3" t="s">
        <v>1392</v>
      </c>
      <c r="B316" s="3" t="s">
        <v>6064</v>
      </c>
      <c r="C316" s="3" t="s">
        <v>5752</v>
      </c>
      <c r="D316" s="3" t="s">
        <v>1808</v>
      </c>
      <c r="E316" s="3" t="s">
        <v>1808</v>
      </c>
      <c r="F316" s="3" t="s">
        <v>91</v>
      </c>
      <c r="G316" s="3" t="s">
        <v>1809</v>
      </c>
    </row>
    <row r="317" spans="1:7" ht="45" customHeight="1" x14ac:dyDescent="0.25">
      <c r="A317" s="3" t="s">
        <v>1393</v>
      </c>
      <c r="B317" s="3" t="s">
        <v>6065</v>
      </c>
      <c r="C317" s="3" t="s">
        <v>5752</v>
      </c>
      <c r="D317" s="3" t="s">
        <v>1808</v>
      </c>
      <c r="E317" s="3" t="s">
        <v>1808</v>
      </c>
      <c r="F317" s="3" t="s">
        <v>91</v>
      </c>
      <c r="G317" s="3" t="s">
        <v>1809</v>
      </c>
    </row>
    <row r="318" spans="1:7" ht="45" customHeight="1" x14ac:dyDescent="0.25">
      <c r="A318" s="3" t="s">
        <v>1397</v>
      </c>
      <c r="B318" s="3" t="s">
        <v>6066</v>
      </c>
      <c r="C318" s="3" t="s">
        <v>5752</v>
      </c>
      <c r="D318" s="3" t="s">
        <v>1808</v>
      </c>
      <c r="E318" s="3" t="s">
        <v>1808</v>
      </c>
      <c r="F318" s="3" t="s">
        <v>91</v>
      </c>
      <c r="G318" s="3" t="s">
        <v>1809</v>
      </c>
    </row>
    <row r="319" spans="1:7" ht="45" customHeight="1" x14ac:dyDescent="0.25">
      <c r="A319" s="3" t="s">
        <v>1401</v>
      </c>
      <c r="B319" s="3" t="s">
        <v>6067</v>
      </c>
      <c r="C319" s="3" t="s">
        <v>5752</v>
      </c>
      <c r="D319" s="3" t="s">
        <v>1808</v>
      </c>
      <c r="E319" s="3" t="s">
        <v>1808</v>
      </c>
      <c r="F319" s="3" t="s">
        <v>91</v>
      </c>
      <c r="G319" s="3" t="s">
        <v>1809</v>
      </c>
    </row>
    <row r="320" spans="1:7" ht="45" customHeight="1" x14ac:dyDescent="0.25">
      <c r="A320" s="3" t="s">
        <v>1404</v>
      </c>
      <c r="B320" s="3" t="s">
        <v>6068</v>
      </c>
      <c r="C320" s="3" t="s">
        <v>5752</v>
      </c>
      <c r="D320" s="3" t="s">
        <v>1808</v>
      </c>
      <c r="E320" s="3" t="s">
        <v>1808</v>
      </c>
      <c r="F320" s="3" t="s">
        <v>91</v>
      </c>
      <c r="G320" s="3" t="s">
        <v>1809</v>
      </c>
    </row>
    <row r="321" spans="1:7" ht="45" customHeight="1" x14ac:dyDescent="0.25">
      <c r="A321" s="3" t="s">
        <v>1407</v>
      </c>
      <c r="B321" s="3" t="s">
        <v>6069</v>
      </c>
      <c r="C321" s="3" t="s">
        <v>5752</v>
      </c>
      <c r="D321" s="3" t="s">
        <v>1808</v>
      </c>
      <c r="E321" s="3" t="s">
        <v>1808</v>
      </c>
      <c r="F321" s="3" t="s">
        <v>91</v>
      </c>
      <c r="G321" s="3" t="s">
        <v>1809</v>
      </c>
    </row>
    <row r="322" spans="1:7" ht="45" customHeight="1" x14ac:dyDescent="0.25">
      <c r="A322" s="3" t="s">
        <v>1410</v>
      </c>
      <c r="B322" s="3" t="s">
        <v>6070</v>
      </c>
      <c r="C322" s="3" t="s">
        <v>5752</v>
      </c>
      <c r="D322" s="3" t="s">
        <v>1808</v>
      </c>
      <c r="E322" s="3" t="s">
        <v>1808</v>
      </c>
      <c r="F322" s="3" t="s">
        <v>91</v>
      </c>
      <c r="G322" s="3" t="s">
        <v>1809</v>
      </c>
    </row>
    <row r="323" spans="1:7" ht="45" customHeight="1" x14ac:dyDescent="0.25">
      <c r="A323" s="3" t="s">
        <v>1413</v>
      </c>
      <c r="B323" s="3" t="s">
        <v>6071</v>
      </c>
      <c r="C323" s="3" t="s">
        <v>5752</v>
      </c>
      <c r="D323" s="3" t="s">
        <v>1808</v>
      </c>
      <c r="E323" s="3" t="s">
        <v>1808</v>
      </c>
      <c r="F323" s="3" t="s">
        <v>91</v>
      </c>
      <c r="G323" s="3" t="s">
        <v>1809</v>
      </c>
    </row>
    <row r="324" spans="1:7" ht="45" customHeight="1" x14ac:dyDescent="0.25">
      <c r="A324" s="3" t="s">
        <v>1416</v>
      </c>
      <c r="B324" s="3" t="s">
        <v>6072</v>
      </c>
      <c r="C324" s="3" t="s">
        <v>5752</v>
      </c>
      <c r="D324" s="3" t="s">
        <v>1808</v>
      </c>
      <c r="E324" s="3" t="s">
        <v>1808</v>
      </c>
      <c r="F324" s="3" t="s">
        <v>91</v>
      </c>
      <c r="G324" s="3" t="s">
        <v>1809</v>
      </c>
    </row>
    <row r="325" spans="1:7" ht="45" customHeight="1" x14ac:dyDescent="0.25">
      <c r="A325" s="3" t="s">
        <v>1419</v>
      </c>
      <c r="B325" s="3" t="s">
        <v>6073</v>
      </c>
      <c r="C325" s="3" t="s">
        <v>5752</v>
      </c>
      <c r="D325" s="3" t="s">
        <v>1808</v>
      </c>
      <c r="E325" s="3" t="s">
        <v>1808</v>
      </c>
      <c r="F325" s="3" t="s">
        <v>91</v>
      </c>
      <c r="G325" s="3" t="s">
        <v>1809</v>
      </c>
    </row>
    <row r="326" spans="1:7" ht="45" customHeight="1" x14ac:dyDescent="0.25">
      <c r="A326" s="3" t="s">
        <v>1423</v>
      </c>
      <c r="B326" s="3" t="s">
        <v>6074</v>
      </c>
      <c r="C326" s="3" t="s">
        <v>5752</v>
      </c>
      <c r="D326" s="3" t="s">
        <v>1808</v>
      </c>
      <c r="E326" s="3" t="s">
        <v>1808</v>
      </c>
      <c r="F326" s="3" t="s">
        <v>91</v>
      </c>
      <c r="G326" s="3" t="s">
        <v>1809</v>
      </c>
    </row>
    <row r="327" spans="1:7" ht="45" customHeight="1" x14ac:dyDescent="0.25">
      <c r="A327" s="3" t="s">
        <v>1424</v>
      </c>
      <c r="B327" s="3" t="s">
        <v>6075</v>
      </c>
      <c r="C327" s="3" t="s">
        <v>5752</v>
      </c>
      <c r="D327" s="3" t="s">
        <v>1808</v>
      </c>
      <c r="E327" s="3" t="s">
        <v>1808</v>
      </c>
      <c r="F327" s="3" t="s">
        <v>91</v>
      </c>
      <c r="G327" s="3" t="s">
        <v>1809</v>
      </c>
    </row>
    <row r="328" spans="1:7" ht="45" customHeight="1" x14ac:dyDescent="0.25">
      <c r="A328" s="3" t="s">
        <v>1427</v>
      </c>
      <c r="B328" s="3" t="s">
        <v>6076</v>
      </c>
      <c r="C328" s="3" t="s">
        <v>5752</v>
      </c>
      <c r="D328" s="3" t="s">
        <v>1808</v>
      </c>
      <c r="E328" s="3" t="s">
        <v>1808</v>
      </c>
      <c r="F328" s="3" t="s">
        <v>91</v>
      </c>
      <c r="G328" s="3" t="s">
        <v>1809</v>
      </c>
    </row>
    <row r="329" spans="1:7" ht="45" customHeight="1" x14ac:dyDescent="0.25">
      <c r="A329" s="3" t="s">
        <v>1432</v>
      </c>
      <c r="B329" s="3" t="s">
        <v>6077</v>
      </c>
      <c r="C329" s="3" t="s">
        <v>5752</v>
      </c>
      <c r="D329" s="3" t="s">
        <v>1808</v>
      </c>
      <c r="E329" s="3" t="s">
        <v>1808</v>
      </c>
      <c r="F329" s="3" t="s">
        <v>91</v>
      </c>
      <c r="G329" s="3" t="s">
        <v>1809</v>
      </c>
    </row>
    <row r="330" spans="1:7" ht="45" customHeight="1" x14ac:dyDescent="0.25">
      <c r="A330" s="3" t="s">
        <v>1437</v>
      </c>
      <c r="B330" s="3" t="s">
        <v>6078</v>
      </c>
      <c r="C330" s="3" t="s">
        <v>5752</v>
      </c>
      <c r="D330" s="3" t="s">
        <v>1808</v>
      </c>
      <c r="E330" s="3" t="s">
        <v>1808</v>
      </c>
      <c r="F330" s="3" t="s">
        <v>91</v>
      </c>
      <c r="G330" s="3" t="s">
        <v>1809</v>
      </c>
    </row>
    <row r="331" spans="1:7" ht="45" customHeight="1" x14ac:dyDescent="0.25">
      <c r="A331" s="3" t="s">
        <v>1441</v>
      </c>
      <c r="B331" s="3" t="s">
        <v>6079</v>
      </c>
      <c r="C331" s="3" t="s">
        <v>5752</v>
      </c>
      <c r="D331" s="3" t="s">
        <v>1808</v>
      </c>
      <c r="E331" s="3" t="s">
        <v>1808</v>
      </c>
      <c r="F331" s="3" t="s">
        <v>91</v>
      </c>
      <c r="G331" s="3" t="s">
        <v>1809</v>
      </c>
    </row>
    <row r="332" spans="1:7" ht="45" customHeight="1" x14ac:dyDescent="0.25">
      <c r="A332" s="3" t="s">
        <v>1447</v>
      </c>
      <c r="B332" s="3" t="s">
        <v>6080</v>
      </c>
      <c r="C332" s="3" t="s">
        <v>5752</v>
      </c>
      <c r="D332" s="3" t="s">
        <v>1808</v>
      </c>
      <c r="E332" s="3" t="s">
        <v>1808</v>
      </c>
      <c r="F332" s="3" t="s">
        <v>91</v>
      </c>
      <c r="G332" s="3" t="s">
        <v>1809</v>
      </c>
    </row>
    <row r="333" spans="1:7" ht="45" customHeight="1" x14ac:dyDescent="0.25">
      <c r="A333" s="3" t="s">
        <v>1450</v>
      </c>
      <c r="B333" s="3" t="s">
        <v>6081</v>
      </c>
      <c r="C333" s="3" t="s">
        <v>5752</v>
      </c>
      <c r="D333" s="3" t="s">
        <v>1808</v>
      </c>
      <c r="E333" s="3" t="s">
        <v>1808</v>
      </c>
      <c r="F333" s="3" t="s">
        <v>91</v>
      </c>
      <c r="G333" s="3" t="s">
        <v>1809</v>
      </c>
    </row>
    <row r="334" spans="1:7" ht="45" customHeight="1" x14ac:dyDescent="0.25">
      <c r="A334" s="3" t="s">
        <v>1453</v>
      </c>
      <c r="B334" s="3" t="s">
        <v>6082</v>
      </c>
      <c r="C334" s="3" t="s">
        <v>5752</v>
      </c>
      <c r="D334" s="3" t="s">
        <v>1808</v>
      </c>
      <c r="E334" s="3" t="s">
        <v>1808</v>
      </c>
      <c r="F334" s="3" t="s">
        <v>91</v>
      </c>
      <c r="G334" s="3" t="s">
        <v>1809</v>
      </c>
    </row>
    <row r="335" spans="1:7" ht="45" customHeight="1" x14ac:dyDescent="0.25">
      <c r="A335" s="3" t="s">
        <v>1456</v>
      </c>
      <c r="B335" s="3" t="s">
        <v>6083</v>
      </c>
      <c r="C335" s="3" t="s">
        <v>5752</v>
      </c>
      <c r="D335" s="3" t="s">
        <v>1808</v>
      </c>
      <c r="E335" s="3" t="s">
        <v>1808</v>
      </c>
      <c r="F335" s="3" t="s">
        <v>91</v>
      </c>
      <c r="G335" s="3" t="s">
        <v>1809</v>
      </c>
    </row>
    <row r="336" spans="1:7" ht="45" customHeight="1" x14ac:dyDescent="0.25">
      <c r="A336" s="3" t="s">
        <v>1459</v>
      </c>
      <c r="B336" s="3" t="s">
        <v>6084</v>
      </c>
      <c r="C336" s="3" t="s">
        <v>5752</v>
      </c>
      <c r="D336" s="3" t="s">
        <v>1808</v>
      </c>
      <c r="E336" s="3" t="s">
        <v>1808</v>
      </c>
      <c r="F336" s="3" t="s">
        <v>91</v>
      </c>
      <c r="G336" s="3" t="s">
        <v>1809</v>
      </c>
    </row>
    <row r="337" spans="1:7" ht="45" customHeight="1" x14ac:dyDescent="0.25">
      <c r="A337" s="3" t="s">
        <v>1464</v>
      </c>
      <c r="B337" s="3" t="s">
        <v>6085</v>
      </c>
      <c r="C337" s="3" t="s">
        <v>5752</v>
      </c>
      <c r="D337" s="3" t="s">
        <v>1808</v>
      </c>
      <c r="E337" s="3" t="s">
        <v>1808</v>
      </c>
      <c r="F337" s="3" t="s">
        <v>91</v>
      </c>
      <c r="G337" s="3" t="s">
        <v>1809</v>
      </c>
    </row>
    <row r="338" spans="1:7" ht="45" customHeight="1" x14ac:dyDescent="0.25">
      <c r="A338" s="3" t="s">
        <v>1467</v>
      </c>
      <c r="B338" s="3" t="s">
        <v>6086</v>
      </c>
      <c r="C338" s="3" t="s">
        <v>5752</v>
      </c>
      <c r="D338" s="3" t="s">
        <v>1808</v>
      </c>
      <c r="E338" s="3" t="s">
        <v>1808</v>
      </c>
      <c r="F338" s="3" t="s">
        <v>91</v>
      </c>
      <c r="G338" s="3" t="s">
        <v>1809</v>
      </c>
    </row>
    <row r="339" spans="1:7" ht="45" customHeight="1" x14ac:dyDescent="0.25">
      <c r="A339" s="3" t="s">
        <v>1471</v>
      </c>
      <c r="B339" s="3" t="s">
        <v>6087</v>
      </c>
      <c r="C339" s="3" t="s">
        <v>5752</v>
      </c>
      <c r="D339" s="3" t="s">
        <v>1808</v>
      </c>
      <c r="E339" s="3" t="s">
        <v>1808</v>
      </c>
      <c r="F339" s="3" t="s">
        <v>91</v>
      </c>
      <c r="G339" s="3" t="s">
        <v>1809</v>
      </c>
    </row>
    <row r="340" spans="1:7" ht="45" customHeight="1" x14ac:dyDescent="0.25">
      <c r="A340" s="3" t="s">
        <v>1472</v>
      </c>
      <c r="B340" s="3" t="s">
        <v>6088</v>
      </c>
      <c r="C340" s="3" t="s">
        <v>5752</v>
      </c>
      <c r="D340" s="3" t="s">
        <v>1808</v>
      </c>
      <c r="E340" s="3" t="s">
        <v>1808</v>
      </c>
      <c r="F340" s="3" t="s">
        <v>91</v>
      </c>
      <c r="G340" s="3" t="s">
        <v>1809</v>
      </c>
    </row>
    <row r="341" spans="1:7" ht="45" customHeight="1" x14ac:dyDescent="0.25">
      <c r="A341" s="3" t="s">
        <v>1476</v>
      </c>
      <c r="B341" s="3" t="s">
        <v>6089</v>
      </c>
      <c r="C341" s="3" t="s">
        <v>5752</v>
      </c>
      <c r="D341" s="3" t="s">
        <v>1808</v>
      </c>
      <c r="E341" s="3" t="s">
        <v>1808</v>
      </c>
      <c r="F341" s="3" t="s">
        <v>91</v>
      </c>
      <c r="G341" s="3" t="s">
        <v>1809</v>
      </c>
    </row>
    <row r="342" spans="1:7" ht="45" customHeight="1" x14ac:dyDescent="0.25">
      <c r="A342" s="3" t="s">
        <v>1482</v>
      </c>
      <c r="B342" s="3" t="s">
        <v>6090</v>
      </c>
      <c r="C342" s="3" t="s">
        <v>5752</v>
      </c>
      <c r="D342" s="3" t="s">
        <v>1808</v>
      </c>
      <c r="E342" s="3" t="s">
        <v>1808</v>
      </c>
      <c r="F342" s="3" t="s">
        <v>91</v>
      </c>
      <c r="G342" s="3" t="s">
        <v>1809</v>
      </c>
    </row>
    <row r="343" spans="1:7" ht="45" customHeight="1" x14ac:dyDescent="0.25">
      <c r="A343" s="3" t="s">
        <v>1486</v>
      </c>
      <c r="B343" s="3" t="s">
        <v>6091</v>
      </c>
      <c r="C343" s="3" t="s">
        <v>5752</v>
      </c>
      <c r="D343" s="3" t="s">
        <v>1808</v>
      </c>
      <c r="E343" s="3" t="s">
        <v>1808</v>
      </c>
      <c r="F343" s="3" t="s">
        <v>91</v>
      </c>
      <c r="G343" s="3" t="s">
        <v>1809</v>
      </c>
    </row>
    <row r="344" spans="1:7" ht="45" customHeight="1" x14ac:dyDescent="0.25">
      <c r="A344" s="3" t="s">
        <v>1490</v>
      </c>
      <c r="B344" s="3" t="s">
        <v>6092</v>
      </c>
      <c r="C344" s="3" t="s">
        <v>5752</v>
      </c>
      <c r="D344" s="3" t="s">
        <v>1808</v>
      </c>
      <c r="E344" s="3" t="s">
        <v>1808</v>
      </c>
      <c r="F344" s="3" t="s">
        <v>91</v>
      </c>
      <c r="G344" s="3" t="s">
        <v>1809</v>
      </c>
    </row>
    <row r="345" spans="1:7" ht="45" customHeight="1" x14ac:dyDescent="0.25">
      <c r="A345" s="3" t="s">
        <v>1494</v>
      </c>
      <c r="B345" s="3" t="s">
        <v>6093</v>
      </c>
      <c r="C345" s="3" t="s">
        <v>5752</v>
      </c>
      <c r="D345" s="3" t="s">
        <v>1808</v>
      </c>
      <c r="E345" s="3" t="s">
        <v>1808</v>
      </c>
      <c r="F345" s="3" t="s">
        <v>91</v>
      </c>
      <c r="G345" s="3" t="s">
        <v>1809</v>
      </c>
    </row>
    <row r="346" spans="1:7" ht="45" customHeight="1" x14ac:dyDescent="0.25">
      <c r="A346" s="3" t="s">
        <v>1498</v>
      </c>
      <c r="B346" s="3" t="s">
        <v>6094</v>
      </c>
      <c r="C346" s="3" t="s">
        <v>5752</v>
      </c>
      <c r="D346" s="3" t="s">
        <v>1808</v>
      </c>
      <c r="E346" s="3" t="s">
        <v>1808</v>
      </c>
      <c r="F346" s="3" t="s">
        <v>91</v>
      </c>
      <c r="G346" s="3" t="s">
        <v>1809</v>
      </c>
    </row>
    <row r="347" spans="1:7" ht="45" customHeight="1" x14ac:dyDescent="0.25">
      <c r="A347" s="3" t="s">
        <v>1501</v>
      </c>
      <c r="B347" s="3" t="s">
        <v>6095</v>
      </c>
      <c r="C347" s="3" t="s">
        <v>5752</v>
      </c>
      <c r="D347" s="3" t="s">
        <v>1808</v>
      </c>
      <c r="E347" s="3" t="s">
        <v>1808</v>
      </c>
      <c r="F347" s="3" t="s">
        <v>91</v>
      </c>
      <c r="G347" s="3" t="s">
        <v>1809</v>
      </c>
    </row>
    <row r="348" spans="1:7" ht="45" customHeight="1" x14ac:dyDescent="0.25">
      <c r="A348" s="3" t="s">
        <v>1503</v>
      </c>
      <c r="B348" s="3" t="s">
        <v>6096</v>
      </c>
      <c r="C348" s="3" t="s">
        <v>5752</v>
      </c>
      <c r="D348" s="3" t="s">
        <v>1808</v>
      </c>
      <c r="E348" s="3" t="s">
        <v>1808</v>
      </c>
      <c r="F348" s="3" t="s">
        <v>91</v>
      </c>
      <c r="G348" s="3" t="s">
        <v>1809</v>
      </c>
    </row>
    <row r="349" spans="1:7" ht="45" customHeight="1" x14ac:dyDescent="0.25">
      <c r="A349" s="3" t="s">
        <v>1505</v>
      </c>
      <c r="B349" s="3" t="s">
        <v>6097</v>
      </c>
      <c r="C349" s="3" t="s">
        <v>5752</v>
      </c>
      <c r="D349" s="3" t="s">
        <v>1808</v>
      </c>
      <c r="E349" s="3" t="s">
        <v>1808</v>
      </c>
      <c r="F349" s="3" t="s">
        <v>91</v>
      </c>
      <c r="G349" s="3" t="s">
        <v>1809</v>
      </c>
    </row>
    <row r="350" spans="1:7" ht="45" customHeight="1" x14ac:dyDescent="0.25">
      <c r="A350" s="3" t="s">
        <v>1509</v>
      </c>
      <c r="B350" s="3" t="s">
        <v>6098</v>
      </c>
      <c r="C350" s="3" t="s">
        <v>5752</v>
      </c>
      <c r="D350" s="3" t="s">
        <v>1808</v>
      </c>
      <c r="E350" s="3" t="s">
        <v>1808</v>
      </c>
      <c r="F350" s="3" t="s">
        <v>91</v>
      </c>
      <c r="G350" s="3" t="s">
        <v>1809</v>
      </c>
    </row>
    <row r="351" spans="1:7" ht="45" customHeight="1" x14ac:dyDescent="0.25">
      <c r="A351" s="3" t="s">
        <v>1510</v>
      </c>
      <c r="B351" s="3" t="s">
        <v>6099</v>
      </c>
      <c r="C351" s="3" t="s">
        <v>5752</v>
      </c>
      <c r="D351" s="3" t="s">
        <v>1808</v>
      </c>
      <c r="E351" s="3" t="s">
        <v>1808</v>
      </c>
      <c r="F351" s="3" t="s">
        <v>91</v>
      </c>
      <c r="G351" s="3" t="s">
        <v>1809</v>
      </c>
    </row>
    <row r="352" spans="1:7" ht="45" customHeight="1" x14ac:dyDescent="0.25">
      <c r="A352" s="3" t="s">
        <v>1513</v>
      </c>
      <c r="B352" s="3" t="s">
        <v>6100</v>
      </c>
      <c r="C352" s="3" t="s">
        <v>5752</v>
      </c>
      <c r="D352" s="3" t="s">
        <v>1808</v>
      </c>
      <c r="E352" s="3" t="s">
        <v>1808</v>
      </c>
      <c r="F352" s="3" t="s">
        <v>91</v>
      </c>
      <c r="G352" s="3" t="s">
        <v>1809</v>
      </c>
    </row>
    <row r="353" spans="1:7" ht="45" customHeight="1" x14ac:dyDescent="0.25">
      <c r="A353" s="3" t="s">
        <v>1517</v>
      </c>
      <c r="B353" s="3" t="s">
        <v>6101</v>
      </c>
      <c r="C353" s="3" t="s">
        <v>5752</v>
      </c>
      <c r="D353" s="3" t="s">
        <v>1808</v>
      </c>
      <c r="E353" s="3" t="s">
        <v>1808</v>
      </c>
      <c r="F353" s="3" t="s">
        <v>91</v>
      </c>
      <c r="G353" s="3" t="s">
        <v>1809</v>
      </c>
    </row>
    <row r="354" spans="1:7" ht="45" customHeight="1" x14ac:dyDescent="0.25">
      <c r="A354" s="3" t="s">
        <v>1521</v>
      </c>
      <c r="B354" s="3" t="s">
        <v>6102</v>
      </c>
      <c r="C354" s="3" t="s">
        <v>5752</v>
      </c>
      <c r="D354" s="3" t="s">
        <v>1808</v>
      </c>
      <c r="E354" s="3" t="s">
        <v>1808</v>
      </c>
      <c r="F354" s="3" t="s">
        <v>91</v>
      </c>
      <c r="G354" s="3" t="s">
        <v>1809</v>
      </c>
    </row>
    <row r="355" spans="1:7" ht="45" customHeight="1" x14ac:dyDescent="0.25">
      <c r="A355" s="3" t="s">
        <v>1525</v>
      </c>
      <c r="B355" s="3" t="s">
        <v>6103</v>
      </c>
      <c r="C355" s="3" t="s">
        <v>5752</v>
      </c>
      <c r="D355" s="3" t="s">
        <v>1808</v>
      </c>
      <c r="E355" s="3" t="s">
        <v>1808</v>
      </c>
      <c r="F355" s="3" t="s">
        <v>91</v>
      </c>
      <c r="G355" s="3" t="s">
        <v>1809</v>
      </c>
    </row>
    <row r="356" spans="1:7" ht="45" customHeight="1" x14ac:dyDescent="0.25">
      <c r="A356" s="3" t="s">
        <v>1529</v>
      </c>
      <c r="B356" s="3" t="s">
        <v>6104</v>
      </c>
      <c r="C356" s="3" t="s">
        <v>5752</v>
      </c>
      <c r="D356" s="3" t="s">
        <v>1808</v>
      </c>
      <c r="E356" s="3" t="s">
        <v>1808</v>
      </c>
      <c r="F356" s="3" t="s">
        <v>91</v>
      </c>
      <c r="G356" s="3" t="s">
        <v>1809</v>
      </c>
    </row>
    <row r="357" spans="1:7" ht="45" customHeight="1" x14ac:dyDescent="0.25">
      <c r="A357" s="3" t="s">
        <v>1533</v>
      </c>
      <c r="B357" s="3" t="s">
        <v>6105</v>
      </c>
      <c r="C357" s="3" t="s">
        <v>5752</v>
      </c>
      <c r="D357" s="3" t="s">
        <v>1808</v>
      </c>
      <c r="E357" s="3" t="s">
        <v>1808</v>
      </c>
      <c r="F357" s="3" t="s">
        <v>91</v>
      </c>
      <c r="G357" s="3" t="s">
        <v>1809</v>
      </c>
    </row>
    <row r="358" spans="1:7" ht="45" customHeight="1" x14ac:dyDescent="0.25">
      <c r="A358" s="3" t="s">
        <v>1537</v>
      </c>
      <c r="B358" s="3" t="s">
        <v>6106</v>
      </c>
      <c r="C358" s="3" t="s">
        <v>5752</v>
      </c>
      <c r="D358" s="3" t="s">
        <v>1808</v>
      </c>
      <c r="E358" s="3" t="s">
        <v>1808</v>
      </c>
      <c r="F358" s="3" t="s">
        <v>91</v>
      </c>
      <c r="G358" s="3" t="s">
        <v>1809</v>
      </c>
    </row>
    <row r="359" spans="1:7" ht="45" customHeight="1" x14ac:dyDescent="0.25">
      <c r="A359" s="3" t="s">
        <v>1540</v>
      </c>
      <c r="B359" s="3" t="s">
        <v>6107</v>
      </c>
      <c r="C359" s="3" t="s">
        <v>5752</v>
      </c>
      <c r="D359" s="3" t="s">
        <v>1808</v>
      </c>
      <c r="E359" s="3" t="s">
        <v>1808</v>
      </c>
      <c r="F359" s="3" t="s">
        <v>91</v>
      </c>
      <c r="G359" s="3" t="s">
        <v>1809</v>
      </c>
    </row>
    <row r="360" spans="1:7" ht="45" customHeight="1" x14ac:dyDescent="0.25">
      <c r="A360" s="3" t="s">
        <v>1544</v>
      </c>
      <c r="B360" s="3" t="s">
        <v>6108</v>
      </c>
      <c r="C360" s="3" t="s">
        <v>5752</v>
      </c>
      <c r="D360" s="3" t="s">
        <v>1808</v>
      </c>
      <c r="E360" s="3" t="s">
        <v>1808</v>
      </c>
      <c r="F360" s="3" t="s">
        <v>91</v>
      </c>
      <c r="G360" s="3" t="s">
        <v>1809</v>
      </c>
    </row>
    <row r="361" spans="1:7" ht="45" customHeight="1" x14ac:dyDescent="0.25">
      <c r="A361" s="3" t="s">
        <v>1548</v>
      </c>
      <c r="B361" s="3" t="s">
        <v>6109</v>
      </c>
      <c r="C361" s="3" t="s">
        <v>5752</v>
      </c>
      <c r="D361" s="3" t="s">
        <v>1808</v>
      </c>
      <c r="E361" s="3" t="s">
        <v>1808</v>
      </c>
      <c r="F361" s="3" t="s">
        <v>91</v>
      </c>
      <c r="G361" s="3" t="s">
        <v>1809</v>
      </c>
    </row>
    <row r="362" spans="1:7" ht="45" customHeight="1" x14ac:dyDescent="0.25">
      <c r="A362" s="3" t="s">
        <v>1550</v>
      </c>
      <c r="B362" s="3" t="s">
        <v>6110</v>
      </c>
      <c r="C362" s="3" t="s">
        <v>5752</v>
      </c>
      <c r="D362" s="3" t="s">
        <v>1808</v>
      </c>
      <c r="E362" s="3" t="s">
        <v>1808</v>
      </c>
      <c r="F362" s="3" t="s">
        <v>91</v>
      </c>
      <c r="G362" s="3" t="s">
        <v>1809</v>
      </c>
    </row>
    <row r="363" spans="1:7" ht="45" customHeight="1" x14ac:dyDescent="0.25">
      <c r="A363" s="3" t="s">
        <v>1554</v>
      </c>
      <c r="B363" s="3" t="s">
        <v>6111</v>
      </c>
      <c r="C363" s="3" t="s">
        <v>5752</v>
      </c>
      <c r="D363" s="3" t="s">
        <v>1808</v>
      </c>
      <c r="E363" s="3" t="s">
        <v>1808</v>
      </c>
      <c r="F363" s="3" t="s">
        <v>91</v>
      </c>
      <c r="G363" s="3" t="s">
        <v>1809</v>
      </c>
    </row>
    <row r="364" spans="1:7" ht="45" customHeight="1" x14ac:dyDescent="0.25">
      <c r="A364" s="3" t="s">
        <v>1558</v>
      </c>
      <c r="B364" s="3" t="s">
        <v>6112</v>
      </c>
      <c r="C364" s="3" t="s">
        <v>5752</v>
      </c>
      <c r="D364" s="3" t="s">
        <v>1808</v>
      </c>
      <c r="E364" s="3" t="s">
        <v>1808</v>
      </c>
      <c r="F364" s="3" t="s">
        <v>91</v>
      </c>
      <c r="G364" s="3" t="s">
        <v>1809</v>
      </c>
    </row>
    <row r="365" spans="1:7" ht="45" customHeight="1" x14ac:dyDescent="0.25">
      <c r="A365" s="3" t="s">
        <v>1562</v>
      </c>
      <c r="B365" s="3" t="s">
        <v>6113</v>
      </c>
      <c r="C365" s="3" t="s">
        <v>5752</v>
      </c>
      <c r="D365" s="3" t="s">
        <v>1808</v>
      </c>
      <c r="E365" s="3" t="s">
        <v>1808</v>
      </c>
      <c r="F365" s="3" t="s">
        <v>91</v>
      </c>
      <c r="G365" s="3" t="s">
        <v>1809</v>
      </c>
    </row>
    <row r="366" spans="1:7" ht="45" customHeight="1" x14ac:dyDescent="0.25">
      <c r="A366" s="3" t="s">
        <v>1566</v>
      </c>
      <c r="B366" s="3" t="s">
        <v>6114</v>
      </c>
      <c r="C366" s="3" t="s">
        <v>5752</v>
      </c>
      <c r="D366" s="3" t="s">
        <v>1808</v>
      </c>
      <c r="E366" s="3" t="s">
        <v>1808</v>
      </c>
      <c r="F366" s="3" t="s">
        <v>91</v>
      </c>
      <c r="G366" s="3" t="s">
        <v>1809</v>
      </c>
    </row>
    <row r="367" spans="1:7" ht="45" customHeight="1" x14ac:dyDescent="0.25">
      <c r="A367" s="3" t="s">
        <v>1571</v>
      </c>
      <c r="B367" s="3" t="s">
        <v>6115</v>
      </c>
      <c r="C367" s="3" t="s">
        <v>5752</v>
      </c>
      <c r="D367" s="3" t="s">
        <v>1808</v>
      </c>
      <c r="E367" s="3" t="s">
        <v>1808</v>
      </c>
      <c r="F367" s="3" t="s">
        <v>91</v>
      </c>
      <c r="G367" s="3" t="s">
        <v>1809</v>
      </c>
    </row>
    <row r="368" spans="1:7" ht="45" customHeight="1" x14ac:dyDescent="0.25">
      <c r="A368" s="3" t="s">
        <v>1573</v>
      </c>
      <c r="B368" s="3" t="s">
        <v>6116</v>
      </c>
      <c r="C368" s="3" t="s">
        <v>5752</v>
      </c>
      <c r="D368" s="3" t="s">
        <v>1808</v>
      </c>
      <c r="E368" s="3" t="s">
        <v>1808</v>
      </c>
      <c r="F368" s="3" t="s">
        <v>91</v>
      </c>
      <c r="G368" s="3" t="s">
        <v>1809</v>
      </c>
    </row>
    <row r="369" spans="1:7" ht="45" customHeight="1" x14ac:dyDescent="0.25">
      <c r="A369" s="3" t="s">
        <v>1577</v>
      </c>
      <c r="B369" s="3" t="s">
        <v>6117</v>
      </c>
      <c r="C369" s="3" t="s">
        <v>5752</v>
      </c>
      <c r="D369" s="3" t="s">
        <v>1808</v>
      </c>
      <c r="E369" s="3" t="s">
        <v>1808</v>
      </c>
      <c r="F369" s="3" t="s">
        <v>91</v>
      </c>
      <c r="G369" s="3" t="s">
        <v>1809</v>
      </c>
    </row>
    <row r="370" spans="1:7" ht="45" customHeight="1" x14ac:dyDescent="0.25">
      <c r="A370" s="3" t="s">
        <v>1580</v>
      </c>
      <c r="B370" s="3" t="s">
        <v>6118</v>
      </c>
      <c r="C370" s="3" t="s">
        <v>5752</v>
      </c>
      <c r="D370" s="3" t="s">
        <v>1808</v>
      </c>
      <c r="E370" s="3" t="s">
        <v>1808</v>
      </c>
      <c r="F370" s="3" t="s">
        <v>91</v>
      </c>
      <c r="G370" s="3" t="s">
        <v>1809</v>
      </c>
    </row>
    <row r="371" spans="1:7" ht="45" customHeight="1" x14ac:dyDescent="0.25">
      <c r="A371" s="3" t="s">
        <v>1584</v>
      </c>
      <c r="B371" s="3" t="s">
        <v>6119</v>
      </c>
      <c r="C371" s="3" t="s">
        <v>5752</v>
      </c>
      <c r="D371" s="3" t="s">
        <v>1808</v>
      </c>
      <c r="E371" s="3" t="s">
        <v>1808</v>
      </c>
      <c r="F371" s="3" t="s">
        <v>91</v>
      </c>
      <c r="G371" s="3" t="s">
        <v>1809</v>
      </c>
    </row>
    <row r="372" spans="1:7" ht="45" customHeight="1" x14ac:dyDescent="0.25">
      <c r="A372" s="3" t="s">
        <v>1588</v>
      </c>
      <c r="B372" s="3" t="s">
        <v>6120</v>
      </c>
      <c r="C372" s="3" t="s">
        <v>5752</v>
      </c>
      <c r="D372" s="3" t="s">
        <v>1808</v>
      </c>
      <c r="E372" s="3" t="s">
        <v>1808</v>
      </c>
      <c r="F372" s="3" t="s">
        <v>91</v>
      </c>
      <c r="G372" s="3" t="s">
        <v>1809</v>
      </c>
    </row>
    <row r="373" spans="1:7" ht="45" customHeight="1" x14ac:dyDescent="0.25">
      <c r="A373" s="3" t="s">
        <v>1591</v>
      </c>
      <c r="B373" s="3" t="s">
        <v>6121</v>
      </c>
      <c r="C373" s="3" t="s">
        <v>5752</v>
      </c>
      <c r="D373" s="3" t="s">
        <v>1808</v>
      </c>
      <c r="E373" s="3" t="s">
        <v>1808</v>
      </c>
      <c r="F373" s="3" t="s">
        <v>91</v>
      </c>
      <c r="G373" s="3" t="s">
        <v>1809</v>
      </c>
    </row>
    <row r="374" spans="1:7" ht="45" customHeight="1" x14ac:dyDescent="0.25">
      <c r="A374" s="3" t="s">
        <v>1593</v>
      </c>
      <c r="B374" s="3" t="s">
        <v>6122</v>
      </c>
      <c r="C374" s="3" t="s">
        <v>5752</v>
      </c>
      <c r="D374" s="3" t="s">
        <v>1808</v>
      </c>
      <c r="E374" s="3" t="s">
        <v>1808</v>
      </c>
      <c r="F374" s="3" t="s">
        <v>91</v>
      </c>
      <c r="G374" s="3" t="s">
        <v>1809</v>
      </c>
    </row>
    <row r="375" spans="1:7" ht="45" customHeight="1" x14ac:dyDescent="0.25">
      <c r="A375" s="3" t="s">
        <v>1597</v>
      </c>
      <c r="B375" s="3" t="s">
        <v>6123</v>
      </c>
      <c r="C375" s="3" t="s">
        <v>5752</v>
      </c>
      <c r="D375" s="3" t="s">
        <v>1808</v>
      </c>
      <c r="E375" s="3" t="s">
        <v>1808</v>
      </c>
      <c r="F375" s="3" t="s">
        <v>91</v>
      </c>
      <c r="G375" s="3" t="s">
        <v>1809</v>
      </c>
    </row>
    <row r="376" spans="1:7" ht="45" customHeight="1" x14ac:dyDescent="0.25">
      <c r="A376" s="3" t="s">
        <v>1599</v>
      </c>
      <c r="B376" s="3" t="s">
        <v>6124</v>
      </c>
      <c r="C376" s="3" t="s">
        <v>5752</v>
      </c>
      <c r="D376" s="3" t="s">
        <v>1808</v>
      </c>
      <c r="E376" s="3" t="s">
        <v>1808</v>
      </c>
      <c r="F376" s="3" t="s">
        <v>91</v>
      </c>
      <c r="G376" s="3" t="s">
        <v>1809</v>
      </c>
    </row>
    <row r="377" spans="1:7" ht="45" customHeight="1" x14ac:dyDescent="0.25">
      <c r="A377" s="3" t="s">
        <v>1605</v>
      </c>
      <c r="B377" s="3" t="s">
        <v>6125</v>
      </c>
      <c r="C377" s="3" t="s">
        <v>5752</v>
      </c>
      <c r="D377" s="3" t="s">
        <v>1808</v>
      </c>
      <c r="E377" s="3" t="s">
        <v>1808</v>
      </c>
      <c r="F377" s="3" t="s">
        <v>91</v>
      </c>
      <c r="G377" s="3" t="s">
        <v>1809</v>
      </c>
    </row>
    <row r="378" spans="1:7" ht="45" customHeight="1" x14ac:dyDescent="0.25">
      <c r="A378" s="3" t="s">
        <v>1609</v>
      </c>
      <c r="B378" s="3" t="s">
        <v>6126</v>
      </c>
      <c r="C378" s="3" t="s">
        <v>5752</v>
      </c>
      <c r="D378" s="3" t="s">
        <v>1808</v>
      </c>
      <c r="E378" s="3" t="s">
        <v>1808</v>
      </c>
      <c r="F378" s="3" t="s">
        <v>91</v>
      </c>
      <c r="G378" s="3" t="s">
        <v>1809</v>
      </c>
    </row>
    <row r="379" spans="1:7" ht="45" customHeight="1" x14ac:dyDescent="0.25">
      <c r="A379" s="3" t="s">
        <v>1613</v>
      </c>
      <c r="B379" s="3" t="s">
        <v>6127</v>
      </c>
      <c r="C379" s="3" t="s">
        <v>5752</v>
      </c>
      <c r="D379" s="3" t="s">
        <v>1808</v>
      </c>
      <c r="E379" s="3" t="s">
        <v>1808</v>
      </c>
      <c r="F379" s="3" t="s">
        <v>91</v>
      </c>
      <c r="G379" s="3" t="s">
        <v>1809</v>
      </c>
    </row>
    <row r="380" spans="1:7" ht="45" customHeight="1" x14ac:dyDescent="0.25">
      <c r="A380" s="3" t="s">
        <v>1620</v>
      </c>
      <c r="B380" s="3" t="s">
        <v>6128</v>
      </c>
      <c r="C380" s="3" t="s">
        <v>5752</v>
      </c>
      <c r="D380" s="3" t="s">
        <v>1808</v>
      </c>
      <c r="E380" s="3" t="s">
        <v>1808</v>
      </c>
      <c r="F380" s="3" t="s">
        <v>91</v>
      </c>
      <c r="G380" s="3" t="s">
        <v>1809</v>
      </c>
    </row>
    <row r="381" spans="1:7" ht="45" customHeight="1" x14ac:dyDescent="0.25">
      <c r="A381" s="3" t="s">
        <v>1623</v>
      </c>
      <c r="B381" s="3" t="s">
        <v>6129</v>
      </c>
      <c r="C381" s="3" t="s">
        <v>5752</v>
      </c>
      <c r="D381" s="3" t="s">
        <v>1808</v>
      </c>
      <c r="E381" s="3" t="s">
        <v>1808</v>
      </c>
      <c r="F381" s="3" t="s">
        <v>91</v>
      </c>
      <c r="G381" s="3" t="s">
        <v>1809</v>
      </c>
    </row>
    <row r="382" spans="1:7" ht="45" customHeight="1" x14ac:dyDescent="0.25">
      <c r="A382" s="3" t="s">
        <v>1627</v>
      </c>
      <c r="B382" s="3" t="s">
        <v>6130</v>
      </c>
      <c r="C382" s="3" t="s">
        <v>5752</v>
      </c>
      <c r="D382" s="3" t="s">
        <v>1808</v>
      </c>
      <c r="E382" s="3" t="s">
        <v>1808</v>
      </c>
      <c r="F382" s="3" t="s">
        <v>91</v>
      </c>
      <c r="G382" s="3" t="s">
        <v>1809</v>
      </c>
    </row>
    <row r="383" spans="1:7" ht="45" customHeight="1" x14ac:dyDescent="0.25">
      <c r="A383" s="3" t="s">
        <v>1630</v>
      </c>
      <c r="B383" s="3" t="s">
        <v>6131</v>
      </c>
      <c r="C383" s="3" t="s">
        <v>5752</v>
      </c>
      <c r="D383" s="3" t="s">
        <v>1808</v>
      </c>
      <c r="E383" s="3" t="s">
        <v>1808</v>
      </c>
      <c r="F383" s="3" t="s">
        <v>91</v>
      </c>
      <c r="G383" s="3" t="s">
        <v>1809</v>
      </c>
    </row>
    <row r="384" spans="1:7" ht="45" customHeight="1" x14ac:dyDescent="0.25">
      <c r="A384" s="3" t="s">
        <v>1633</v>
      </c>
      <c r="B384" s="3" t="s">
        <v>6132</v>
      </c>
      <c r="C384" s="3" t="s">
        <v>5752</v>
      </c>
      <c r="D384" s="3" t="s">
        <v>1808</v>
      </c>
      <c r="E384" s="3" t="s">
        <v>1808</v>
      </c>
      <c r="F384" s="3" t="s">
        <v>91</v>
      </c>
      <c r="G384" s="3" t="s">
        <v>1809</v>
      </c>
    </row>
    <row r="385" spans="1:7" ht="45" customHeight="1" x14ac:dyDescent="0.25">
      <c r="A385" s="3" t="s">
        <v>1638</v>
      </c>
      <c r="B385" s="3" t="s">
        <v>6133</v>
      </c>
      <c r="C385" s="3" t="s">
        <v>5752</v>
      </c>
      <c r="D385" s="3" t="s">
        <v>1808</v>
      </c>
      <c r="E385" s="3" t="s">
        <v>1808</v>
      </c>
      <c r="F385" s="3" t="s">
        <v>91</v>
      </c>
      <c r="G385" s="3" t="s">
        <v>1809</v>
      </c>
    </row>
    <row r="386" spans="1:7" ht="45" customHeight="1" x14ac:dyDescent="0.25">
      <c r="A386" s="3" t="s">
        <v>1642</v>
      </c>
      <c r="B386" s="3" t="s">
        <v>6134</v>
      </c>
      <c r="C386" s="3" t="s">
        <v>5752</v>
      </c>
      <c r="D386" s="3" t="s">
        <v>1808</v>
      </c>
      <c r="E386" s="3" t="s">
        <v>1808</v>
      </c>
      <c r="F386" s="3" t="s">
        <v>91</v>
      </c>
      <c r="G386" s="3" t="s">
        <v>1809</v>
      </c>
    </row>
    <row r="387" spans="1:7" ht="45" customHeight="1" x14ac:dyDescent="0.25">
      <c r="A387" s="3" t="s">
        <v>1646</v>
      </c>
      <c r="B387" s="3" t="s">
        <v>6135</v>
      </c>
      <c r="C387" s="3" t="s">
        <v>5752</v>
      </c>
      <c r="D387" s="3" t="s">
        <v>1808</v>
      </c>
      <c r="E387" s="3" t="s">
        <v>1808</v>
      </c>
      <c r="F387" s="3" t="s">
        <v>91</v>
      </c>
      <c r="G387" s="3" t="s">
        <v>1809</v>
      </c>
    </row>
    <row r="388" spans="1:7" ht="45" customHeight="1" x14ac:dyDescent="0.25">
      <c r="A388" s="3" t="s">
        <v>1649</v>
      </c>
      <c r="B388" s="3" t="s">
        <v>6136</v>
      </c>
      <c r="C388" s="3" t="s">
        <v>5752</v>
      </c>
      <c r="D388" s="3" t="s">
        <v>1808</v>
      </c>
      <c r="E388" s="3" t="s">
        <v>1808</v>
      </c>
      <c r="F388" s="3" t="s">
        <v>91</v>
      </c>
      <c r="G388" s="3" t="s">
        <v>1809</v>
      </c>
    </row>
    <row r="389" spans="1:7" ht="45" customHeight="1" x14ac:dyDescent="0.25">
      <c r="A389" s="3" t="s">
        <v>1653</v>
      </c>
      <c r="B389" s="3" t="s">
        <v>6137</v>
      </c>
      <c r="C389" s="3" t="s">
        <v>5752</v>
      </c>
      <c r="D389" s="3" t="s">
        <v>1808</v>
      </c>
      <c r="E389" s="3" t="s">
        <v>1808</v>
      </c>
      <c r="F389" s="3" t="s">
        <v>91</v>
      </c>
      <c r="G389" s="3" t="s">
        <v>1809</v>
      </c>
    </row>
    <row r="390" spans="1:7" ht="45" customHeight="1" x14ac:dyDescent="0.25">
      <c r="A390" s="3" t="s">
        <v>1660</v>
      </c>
      <c r="B390" s="3" t="s">
        <v>6138</v>
      </c>
      <c r="C390" s="3" t="s">
        <v>5752</v>
      </c>
      <c r="D390" s="3" t="s">
        <v>1808</v>
      </c>
      <c r="E390" s="3" t="s">
        <v>1808</v>
      </c>
      <c r="F390" s="3" t="s">
        <v>91</v>
      </c>
      <c r="G390" s="3" t="s">
        <v>1809</v>
      </c>
    </row>
    <row r="391" spans="1:7" ht="45" customHeight="1" x14ac:dyDescent="0.25">
      <c r="A391" s="3" t="s">
        <v>1663</v>
      </c>
      <c r="B391" s="3" t="s">
        <v>6139</v>
      </c>
      <c r="C391" s="3" t="s">
        <v>5752</v>
      </c>
      <c r="D391" s="3" t="s">
        <v>1808</v>
      </c>
      <c r="E391" s="3" t="s">
        <v>1808</v>
      </c>
      <c r="F391" s="3" t="s">
        <v>91</v>
      </c>
      <c r="G391" s="3" t="s">
        <v>1809</v>
      </c>
    </row>
    <row r="392" spans="1:7" ht="45" customHeight="1" x14ac:dyDescent="0.25">
      <c r="A392" s="3" t="s">
        <v>1667</v>
      </c>
      <c r="B392" s="3" t="s">
        <v>6140</v>
      </c>
      <c r="C392" s="3" t="s">
        <v>5752</v>
      </c>
      <c r="D392" s="3" t="s">
        <v>1808</v>
      </c>
      <c r="E392" s="3" t="s">
        <v>1808</v>
      </c>
      <c r="F392" s="3" t="s">
        <v>91</v>
      </c>
      <c r="G392" s="3" t="s">
        <v>1809</v>
      </c>
    </row>
    <row r="393" spans="1:7" ht="45" customHeight="1" x14ac:dyDescent="0.25">
      <c r="A393" s="3" t="s">
        <v>1671</v>
      </c>
      <c r="B393" s="3" t="s">
        <v>6141</v>
      </c>
      <c r="C393" s="3" t="s">
        <v>5752</v>
      </c>
      <c r="D393" s="3" t="s">
        <v>1808</v>
      </c>
      <c r="E393" s="3" t="s">
        <v>1808</v>
      </c>
      <c r="F393" s="3" t="s">
        <v>91</v>
      </c>
      <c r="G393" s="3" t="s">
        <v>1809</v>
      </c>
    </row>
    <row r="394" spans="1:7" ht="45" customHeight="1" x14ac:dyDescent="0.25">
      <c r="A394" s="3" t="s">
        <v>1675</v>
      </c>
      <c r="B394" s="3" t="s">
        <v>6142</v>
      </c>
      <c r="C394" s="3" t="s">
        <v>5752</v>
      </c>
      <c r="D394" s="3" t="s">
        <v>1808</v>
      </c>
      <c r="E394" s="3" t="s">
        <v>1808</v>
      </c>
      <c r="F394" s="3" t="s">
        <v>91</v>
      </c>
      <c r="G394" s="3" t="s">
        <v>1809</v>
      </c>
    </row>
    <row r="395" spans="1:7" ht="45" customHeight="1" x14ac:dyDescent="0.25">
      <c r="A395" s="3" t="s">
        <v>1679</v>
      </c>
      <c r="B395" s="3" t="s">
        <v>6143</v>
      </c>
      <c r="C395" s="3" t="s">
        <v>5752</v>
      </c>
      <c r="D395" s="3" t="s">
        <v>1808</v>
      </c>
      <c r="E395" s="3" t="s">
        <v>1808</v>
      </c>
      <c r="F395" s="3" t="s">
        <v>91</v>
      </c>
      <c r="G395" s="3" t="s">
        <v>1809</v>
      </c>
    </row>
    <row r="396" spans="1:7" ht="45" customHeight="1" x14ac:dyDescent="0.25">
      <c r="A396" s="3" t="s">
        <v>1683</v>
      </c>
      <c r="B396" s="3" t="s">
        <v>6144</v>
      </c>
      <c r="C396" s="3" t="s">
        <v>5752</v>
      </c>
      <c r="D396" s="3" t="s">
        <v>1808</v>
      </c>
      <c r="E396" s="3" t="s">
        <v>1808</v>
      </c>
      <c r="F396" s="3" t="s">
        <v>91</v>
      </c>
      <c r="G396" s="3" t="s">
        <v>1809</v>
      </c>
    </row>
    <row r="397" spans="1:7" ht="45" customHeight="1" x14ac:dyDescent="0.25">
      <c r="A397" s="3" t="s">
        <v>1687</v>
      </c>
      <c r="B397" s="3" t="s">
        <v>6145</v>
      </c>
      <c r="C397" s="3" t="s">
        <v>5752</v>
      </c>
      <c r="D397" s="3" t="s">
        <v>1808</v>
      </c>
      <c r="E397" s="3" t="s">
        <v>1808</v>
      </c>
      <c r="F397" s="3" t="s">
        <v>91</v>
      </c>
      <c r="G397" s="3" t="s">
        <v>1809</v>
      </c>
    </row>
    <row r="398" spans="1:7" ht="45" customHeight="1" x14ac:dyDescent="0.25">
      <c r="A398" s="3" t="s">
        <v>1690</v>
      </c>
      <c r="B398" s="3" t="s">
        <v>6146</v>
      </c>
      <c r="C398" s="3" t="s">
        <v>5752</v>
      </c>
      <c r="D398" s="3" t="s">
        <v>1808</v>
      </c>
      <c r="E398" s="3" t="s">
        <v>1808</v>
      </c>
      <c r="F398" s="3" t="s">
        <v>91</v>
      </c>
      <c r="G398" s="3" t="s">
        <v>1809</v>
      </c>
    </row>
    <row r="399" spans="1:7" ht="45" customHeight="1" x14ac:dyDescent="0.25">
      <c r="A399" s="3" t="s">
        <v>1692</v>
      </c>
      <c r="B399" s="3" t="s">
        <v>6147</v>
      </c>
      <c r="C399" s="3" t="s">
        <v>5752</v>
      </c>
      <c r="D399" s="3" t="s">
        <v>1808</v>
      </c>
      <c r="E399" s="3" t="s">
        <v>1808</v>
      </c>
      <c r="F399" s="3" t="s">
        <v>91</v>
      </c>
      <c r="G399" s="3" t="s">
        <v>1809</v>
      </c>
    </row>
    <row r="400" spans="1:7" ht="45" customHeight="1" x14ac:dyDescent="0.25">
      <c r="A400" s="3" t="s">
        <v>1695</v>
      </c>
      <c r="B400" s="3" t="s">
        <v>6148</v>
      </c>
      <c r="C400" s="3" t="s">
        <v>5752</v>
      </c>
      <c r="D400" s="3" t="s">
        <v>1808</v>
      </c>
      <c r="E400" s="3" t="s">
        <v>1808</v>
      </c>
      <c r="F400" s="3" t="s">
        <v>91</v>
      </c>
      <c r="G400" s="3" t="s">
        <v>1809</v>
      </c>
    </row>
    <row r="401" spans="1:7" ht="45" customHeight="1" x14ac:dyDescent="0.25">
      <c r="A401" s="3" t="s">
        <v>1700</v>
      </c>
      <c r="B401" s="3" t="s">
        <v>6149</v>
      </c>
      <c r="C401" s="3" t="s">
        <v>5752</v>
      </c>
      <c r="D401" s="3" t="s">
        <v>1808</v>
      </c>
      <c r="E401" s="3" t="s">
        <v>1808</v>
      </c>
      <c r="F401" s="3" t="s">
        <v>91</v>
      </c>
      <c r="G401" s="3" t="s">
        <v>1809</v>
      </c>
    </row>
    <row r="402" spans="1:7" ht="45" customHeight="1" x14ac:dyDescent="0.25">
      <c r="A402" s="3" t="s">
        <v>1702</v>
      </c>
      <c r="B402" s="3" t="s">
        <v>6150</v>
      </c>
      <c r="C402" s="3" t="s">
        <v>5752</v>
      </c>
      <c r="D402" s="3" t="s">
        <v>1808</v>
      </c>
      <c r="E402" s="3" t="s">
        <v>1808</v>
      </c>
      <c r="F402" s="3" t="s">
        <v>91</v>
      </c>
      <c r="G402" s="3" t="s">
        <v>1809</v>
      </c>
    </row>
    <row r="403" spans="1:7" ht="45" customHeight="1" x14ac:dyDescent="0.25">
      <c r="A403" s="3" t="s">
        <v>1704</v>
      </c>
      <c r="B403" s="3" t="s">
        <v>6151</v>
      </c>
      <c r="C403" s="3" t="s">
        <v>5752</v>
      </c>
      <c r="D403" s="3" t="s">
        <v>1808</v>
      </c>
      <c r="E403" s="3" t="s">
        <v>1808</v>
      </c>
      <c r="F403" s="3" t="s">
        <v>91</v>
      </c>
      <c r="G403" s="3" t="s">
        <v>1809</v>
      </c>
    </row>
    <row r="404" spans="1:7" ht="45" customHeight="1" x14ac:dyDescent="0.25">
      <c r="A404" s="3" t="s">
        <v>1707</v>
      </c>
      <c r="B404" s="3" t="s">
        <v>6152</v>
      </c>
      <c r="C404" s="3" t="s">
        <v>5752</v>
      </c>
      <c r="D404" s="3" t="s">
        <v>1808</v>
      </c>
      <c r="E404" s="3" t="s">
        <v>1808</v>
      </c>
      <c r="F404" s="3" t="s">
        <v>91</v>
      </c>
      <c r="G404" s="3" t="s">
        <v>1809</v>
      </c>
    </row>
    <row r="405" spans="1:7" ht="45" customHeight="1" x14ac:dyDescent="0.25">
      <c r="A405" s="3" t="s">
        <v>1709</v>
      </c>
      <c r="B405" s="3" t="s">
        <v>6153</v>
      </c>
      <c r="C405" s="3" t="s">
        <v>5752</v>
      </c>
      <c r="D405" s="3" t="s">
        <v>1808</v>
      </c>
      <c r="E405" s="3" t="s">
        <v>1808</v>
      </c>
      <c r="F405" s="3" t="s">
        <v>91</v>
      </c>
      <c r="G405" s="3" t="s">
        <v>1809</v>
      </c>
    </row>
    <row r="406" spans="1:7" ht="45" customHeight="1" x14ac:dyDescent="0.25">
      <c r="A406" s="3" t="s">
        <v>1710</v>
      </c>
      <c r="B406" s="3" t="s">
        <v>6154</v>
      </c>
      <c r="C406" s="3" t="s">
        <v>5752</v>
      </c>
      <c r="D406" s="3" t="s">
        <v>1808</v>
      </c>
      <c r="E406" s="3" t="s">
        <v>1808</v>
      </c>
      <c r="F406" s="3" t="s">
        <v>91</v>
      </c>
      <c r="G406" s="3" t="s">
        <v>1809</v>
      </c>
    </row>
    <row r="407" spans="1:7" ht="45" customHeight="1" x14ac:dyDescent="0.25">
      <c r="A407" s="3" t="s">
        <v>1712</v>
      </c>
      <c r="B407" s="3" t="s">
        <v>6155</v>
      </c>
      <c r="C407" s="3" t="s">
        <v>5752</v>
      </c>
      <c r="D407" s="3" t="s">
        <v>1808</v>
      </c>
      <c r="E407" s="3" t="s">
        <v>1808</v>
      </c>
      <c r="F407" s="3" t="s">
        <v>91</v>
      </c>
      <c r="G407" s="3" t="s">
        <v>1809</v>
      </c>
    </row>
    <row r="408" spans="1:7" ht="45" customHeight="1" x14ac:dyDescent="0.25">
      <c r="A408" s="3" t="s">
        <v>1714</v>
      </c>
      <c r="B408" s="3" t="s">
        <v>6156</v>
      </c>
      <c r="C408" s="3" t="s">
        <v>5752</v>
      </c>
      <c r="D408" s="3" t="s">
        <v>1808</v>
      </c>
      <c r="E408" s="3" t="s">
        <v>1808</v>
      </c>
      <c r="F408" s="3" t="s">
        <v>91</v>
      </c>
      <c r="G408" s="3" t="s">
        <v>1809</v>
      </c>
    </row>
    <row r="409" spans="1:7" ht="45" customHeight="1" x14ac:dyDescent="0.25">
      <c r="A409" s="3" t="s">
        <v>1718</v>
      </c>
      <c r="B409" s="3" t="s">
        <v>6157</v>
      </c>
      <c r="C409" s="3" t="s">
        <v>5752</v>
      </c>
      <c r="D409" s="3" t="s">
        <v>1808</v>
      </c>
      <c r="E409" s="3" t="s">
        <v>1808</v>
      </c>
      <c r="F409" s="3" t="s">
        <v>91</v>
      </c>
      <c r="G409" s="3" t="s">
        <v>1809</v>
      </c>
    </row>
    <row r="410" spans="1:7" ht="45" customHeight="1" x14ac:dyDescent="0.25">
      <c r="A410" s="3" t="s">
        <v>1722</v>
      </c>
      <c r="B410" s="3" t="s">
        <v>6158</v>
      </c>
      <c r="C410" s="3" t="s">
        <v>5752</v>
      </c>
      <c r="D410" s="3" t="s">
        <v>1808</v>
      </c>
      <c r="E410" s="3" t="s">
        <v>1808</v>
      </c>
      <c r="F410" s="3" t="s">
        <v>91</v>
      </c>
      <c r="G410" s="3" t="s">
        <v>1809</v>
      </c>
    </row>
    <row r="411" spans="1:7" ht="45" customHeight="1" x14ac:dyDescent="0.25">
      <c r="A411" s="3" t="s">
        <v>1727</v>
      </c>
      <c r="B411" s="3" t="s">
        <v>6159</v>
      </c>
      <c r="C411" s="3" t="s">
        <v>5752</v>
      </c>
      <c r="D411" s="3" t="s">
        <v>1808</v>
      </c>
      <c r="E411" s="3" t="s">
        <v>1808</v>
      </c>
      <c r="F411" s="3" t="s">
        <v>91</v>
      </c>
      <c r="G411" s="3" t="s">
        <v>1809</v>
      </c>
    </row>
    <row r="412" spans="1:7" ht="45" customHeight="1" x14ac:dyDescent="0.25">
      <c r="A412" s="3" t="s">
        <v>1730</v>
      </c>
      <c r="B412" s="3" t="s">
        <v>6160</v>
      </c>
      <c r="C412" s="3" t="s">
        <v>5752</v>
      </c>
      <c r="D412" s="3" t="s">
        <v>1808</v>
      </c>
      <c r="E412" s="3" t="s">
        <v>1808</v>
      </c>
      <c r="F412" s="3" t="s">
        <v>91</v>
      </c>
      <c r="G412" s="3" t="s">
        <v>1809</v>
      </c>
    </row>
    <row r="413" spans="1:7" ht="45" customHeight="1" x14ac:dyDescent="0.25">
      <c r="A413" s="3" t="s">
        <v>1733</v>
      </c>
      <c r="B413" s="3" t="s">
        <v>6161</v>
      </c>
      <c r="C413" s="3" t="s">
        <v>5752</v>
      </c>
      <c r="D413" s="3" t="s">
        <v>1808</v>
      </c>
      <c r="E413" s="3" t="s">
        <v>1808</v>
      </c>
      <c r="F413" s="3" t="s">
        <v>91</v>
      </c>
      <c r="G413" s="3" t="s">
        <v>1809</v>
      </c>
    </row>
    <row r="414" spans="1:7" ht="45" customHeight="1" x14ac:dyDescent="0.25">
      <c r="A414" s="3" t="s">
        <v>1738</v>
      </c>
      <c r="B414" s="3" t="s">
        <v>6162</v>
      </c>
      <c r="C414" s="3" t="s">
        <v>5752</v>
      </c>
      <c r="D414" s="3" t="s">
        <v>1808</v>
      </c>
      <c r="E414" s="3" t="s">
        <v>1808</v>
      </c>
      <c r="F414" s="3" t="s">
        <v>91</v>
      </c>
      <c r="G414" s="3" t="s">
        <v>1809</v>
      </c>
    </row>
    <row r="415" spans="1:7" ht="45" customHeight="1" x14ac:dyDescent="0.25">
      <c r="A415" s="3" t="s">
        <v>1741</v>
      </c>
      <c r="B415" s="3" t="s">
        <v>6163</v>
      </c>
      <c r="C415" s="3" t="s">
        <v>5752</v>
      </c>
      <c r="D415" s="3" t="s">
        <v>1808</v>
      </c>
      <c r="E415" s="3" t="s">
        <v>1808</v>
      </c>
      <c r="F415" s="3" t="s">
        <v>91</v>
      </c>
      <c r="G415" s="3" t="s">
        <v>1809</v>
      </c>
    </row>
    <row r="416" spans="1:7" ht="45" customHeight="1" x14ac:dyDescent="0.25">
      <c r="A416" s="3" t="s">
        <v>1746</v>
      </c>
      <c r="B416" s="3" t="s">
        <v>6164</v>
      </c>
      <c r="C416" s="3" t="s">
        <v>5752</v>
      </c>
      <c r="D416" s="3" t="s">
        <v>1808</v>
      </c>
      <c r="E416" s="3" t="s">
        <v>1808</v>
      </c>
      <c r="F416" s="3" t="s">
        <v>91</v>
      </c>
      <c r="G416" s="3" t="s">
        <v>1809</v>
      </c>
    </row>
    <row r="417" spans="1:7" ht="45" customHeight="1" x14ac:dyDescent="0.25">
      <c r="A417" s="3" t="s">
        <v>1751</v>
      </c>
      <c r="B417" s="3" t="s">
        <v>6165</v>
      </c>
      <c r="C417" s="3" t="s">
        <v>5752</v>
      </c>
      <c r="D417" s="3" t="s">
        <v>1808</v>
      </c>
      <c r="E417" s="3" t="s">
        <v>1808</v>
      </c>
      <c r="F417" s="3" t="s">
        <v>91</v>
      </c>
      <c r="G417" s="3" t="s">
        <v>1809</v>
      </c>
    </row>
    <row r="418" spans="1:7" ht="45" customHeight="1" x14ac:dyDescent="0.25">
      <c r="A418" s="3" t="s">
        <v>1752</v>
      </c>
      <c r="B418" s="3" t="s">
        <v>6166</v>
      </c>
      <c r="C418" s="3" t="s">
        <v>5752</v>
      </c>
      <c r="D418" s="3" t="s">
        <v>1808</v>
      </c>
      <c r="E418" s="3" t="s">
        <v>1808</v>
      </c>
      <c r="F418" s="3" t="s">
        <v>91</v>
      </c>
      <c r="G418" s="3" t="s">
        <v>1809</v>
      </c>
    </row>
    <row r="419" spans="1:7" ht="45" customHeight="1" x14ac:dyDescent="0.25">
      <c r="A419" s="3" t="s">
        <v>1754</v>
      </c>
      <c r="B419" s="3" t="s">
        <v>6167</v>
      </c>
      <c r="C419" s="3" t="s">
        <v>5752</v>
      </c>
      <c r="D419" s="3" t="s">
        <v>1808</v>
      </c>
      <c r="E419" s="3" t="s">
        <v>1808</v>
      </c>
      <c r="F419" s="3" t="s">
        <v>91</v>
      </c>
      <c r="G419" s="3" t="s">
        <v>1809</v>
      </c>
    </row>
    <row r="420" spans="1:7" ht="45" customHeight="1" x14ac:dyDescent="0.25">
      <c r="A420" s="3" t="s">
        <v>1757</v>
      </c>
      <c r="B420" s="3" t="s">
        <v>6168</v>
      </c>
      <c r="C420" s="3" t="s">
        <v>5752</v>
      </c>
      <c r="D420" s="3" t="s">
        <v>1808</v>
      </c>
      <c r="E420" s="3" t="s">
        <v>1808</v>
      </c>
      <c r="F420" s="3" t="s">
        <v>91</v>
      </c>
      <c r="G420" s="3" t="s">
        <v>1809</v>
      </c>
    </row>
    <row r="421" spans="1:7" ht="45" customHeight="1" x14ac:dyDescent="0.25">
      <c r="A421" s="3" t="s">
        <v>1759</v>
      </c>
      <c r="B421" s="3" t="s">
        <v>6169</v>
      </c>
      <c r="C421" s="3" t="s">
        <v>5752</v>
      </c>
      <c r="D421" s="3" t="s">
        <v>1808</v>
      </c>
      <c r="E421" s="3" t="s">
        <v>1808</v>
      </c>
      <c r="F421" s="3" t="s">
        <v>91</v>
      </c>
      <c r="G421" s="3" t="s">
        <v>1809</v>
      </c>
    </row>
    <row r="422" spans="1:7" ht="45" customHeight="1" x14ac:dyDescent="0.25">
      <c r="A422" s="3" t="s">
        <v>1763</v>
      </c>
      <c r="B422" s="3" t="s">
        <v>6170</v>
      </c>
      <c r="C422" s="3" t="s">
        <v>5752</v>
      </c>
      <c r="D422" s="3" t="s">
        <v>1808</v>
      </c>
      <c r="E422" s="3" t="s">
        <v>1808</v>
      </c>
      <c r="F422" s="3" t="s">
        <v>91</v>
      </c>
      <c r="G422" s="3" t="s">
        <v>1809</v>
      </c>
    </row>
    <row r="423" spans="1:7" ht="45" customHeight="1" x14ac:dyDescent="0.25">
      <c r="A423" s="3" t="s">
        <v>1766</v>
      </c>
      <c r="B423" s="3" t="s">
        <v>6171</v>
      </c>
      <c r="C423" s="3" t="s">
        <v>5752</v>
      </c>
      <c r="D423" s="3" t="s">
        <v>1808</v>
      </c>
      <c r="E423" s="3" t="s">
        <v>1808</v>
      </c>
      <c r="F423" s="3" t="s">
        <v>91</v>
      </c>
      <c r="G423" s="3" t="s">
        <v>1809</v>
      </c>
    </row>
    <row r="424" spans="1:7" ht="45" customHeight="1" x14ac:dyDescent="0.25">
      <c r="A424" s="3" t="s">
        <v>1770</v>
      </c>
      <c r="B424" s="3" t="s">
        <v>6172</v>
      </c>
      <c r="C424" s="3" t="s">
        <v>5752</v>
      </c>
      <c r="D424" s="3" t="s">
        <v>1808</v>
      </c>
      <c r="E424" s="3" t="s">
        <v>1808</v>
      </c>
      <c r="F424" s="3" t="s">
        <v>91</v>
      </c>
      <c r="G424" s="3" t="s">
        <v>1809</v>
      </c>
    </row>
    <row r="425" spans="1:7" ht="45" customHeight="1" x14ac:dyDescent="0.25">
      <c r="A425" s="3" t="s">
        <v>1775</v>
      </c>
      <c r="B425" s="3" t="s">
        <v>6173</v>
      </c>
      <c r="C425" s="3" t="s">
        <v>5752</v>
      </c>
      <c r="D425" s="3" t="s">
        <v>1808</v>
      </c>
      <c r="E425" s="3" t="s">
        <v>1808</v>
      </c>
      <c r="F425" s="3" t="s">
        <v>91</v>
      </c>
      <c r="G425" s="3" t="s">
        <v>1809</v>
      </c>
    </row>
    <row r="426" spans="1:7" ht="45" customHeight="1" x14ac:dyDescent="0.25">
      <c r="A426" s="3" t="s">
        <v>1779</v>
      </c>
      <c r="B426" s="3" t="s">
        <v>6174</v>
      </c>
      <c r="C426" s="3" t="s">
        <v>5752</v>
      </c>
      <c r="D426" s="3" t="s">
        <v>1808</v>
      </c>
      <c r="E426" s="3" t="s">
        <v>1808</v>
      </c>
      <c r="F426" s="3" t="s">
        <v>91</v>
      </c>
      <c r="G426" s="3" t="s">
        <v>1809</v>
      </c>
    </row>
    <row r="427" spans="1:7" ht="45" customHeight="1" x14ac:dyDescent="0.25">
      <c r="A427" s="3" t="s">
        <v>1783</v>
      </c>
      <c r="B427" s="3" t="s">
        <v>6175</v>
      </c>
      <c r="C427" s="3" t="s">
        <v>5752</v>
      </c>
      <c r="D427" s="3" t="s">
        <v>1808</v>
      </c>
      <c r="E427" s="3" t="s">
        <v>1808</v>
      </c>
      <c r="F427" s="3" t="s">
        <v>91</v>
      </c>
      <c r="G427" s="3" t="s">
        <v>1809</v>
      </c>
    </row>
    <row r="428" spans="1:7" ht="45" customHeight="1" x14ac:dyDescent="0.25">
      <c r="A428" s="3" t="s">
        <v>1785</v>
      </c>
      <c r="B428" s="3" t="s">
        <v>6176</v>
      </c>
      <c r="C428" s="3" t="s">
        <v>5752</v>
      </c>
      <c r="D428" s="3" t="s">
        <v>1808</v>
      </c>
      <c r="E428" s="3" t="s">
        <v>1808</v>
      </c>
      <c r="F428" s="3" t="s">
        <v>91</v>
      </c>
      <c r="G428" s="3" t="s">
        <v>1809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1406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6177</v>
      </c>
      <c r="D2" t="s">
        <v>6178</v>
      </c>
      <c r="E2" t="s">
        <v>6179</v>
      </c>
      <c r="F2" t="s">
        <v>6180</v>
      </c>
      <c r="G2" t="s">
        <v>6181</v>
      </c>
    </row>
    <row r="3" spans="1:7" x14ac:dyDescent="0.25">
      <c r="A3" s="1" t="s">
        <v>1800</v>
      </c>
      <c r="B3" s="1"/>
      <c r="C3" s="1" t="s">
        <v>6182</v>
      </c>
      <c r="D3" s="1" t="s">
        <v>6183</v>
      </c>
      <c r="E3" s="1" t="s">
        <v>6184</v>
      </c>
      <c r="F3" s="1" t="s">
        <v>6185</v>
      </c>
      <c r="G3" s="1" t="s">
        <v>6186</v>
      </c>
    </row>
    <row r="4" spans="1:7" ht="45" customHeight="1" x14ac:dyDescent="0.25">
      <c r="A4" s="3" t="s">
        <v>93</v>
      </c>
      <c r="B4" s="3" t="s">
        <v>6187</v>
      </c>
      <c r="C4" s="3" t="s">
        <v>6188</v>
      </c>
      <c r="D4" s="3" t="s">
        <v>1808</v>
      </c>
      <c r="E4" s="3" t="s">
        <v>1808</v>
      </c>
      <c r="F4" s="3" t="s">
        <v>1808</v>
      </c>
      <c r="G4" s="3" t="s">
        <v>1808</v>
      </c>
    </row>
    <row r="5" spans="1:7" ht="45" customHeight="1" x14ac:dyDescent="0.25">
      <c r="A5" s="3" t="s">
        <v>101</v>
      </c>
      <c r="B5" s="3" t="s">
        <v>6189</v>
      </c>
      <c r="C5" s="3" t="s">
        <v>6188</v>
      </c>
      <c r="D5" s="3" t="s">
        <v>1808</v>
      </c>
      <c r="E5" s="3" t="s">
        <v>1808</v>
      </c>
      <c r="F5" s="3" t="s">
        <v>1808</v>
      </c>
      <c r="G5" s="3" t="s">
        <v>1808</v>
      </c>
    </row>
    <row r="6" spans="1:7" ht="45" customHeight="1" x14ac:dyDescent="0.25">
      <c r="A6" s="3" t="s">
        <v>104</v>
      </c>
      <c r="B6" s="3" t="s">
        <v>6190</v>
      </c>
      <c r="C6" s="3" t="s">
        <v>6188</v>
      </c>
      <c r="D6" s="3" t="s">
        <v>1808</v>
      </c>
      <c r="E6" s="3" t="s">
        <v>1808</v>
      </c>
      <c r="F6" s="3" t="s">
        <v>1808</v>
      </c>
      <c r="G6" s="3" t="s">
        <v>1808</v>
      </c>
    </row>
    <row r="7" spans="1:7" ht="45" customHeight="1" x14ac:dyDescent="0.25">
      <c r="A7" s="3" t="s">
        <v>108</v>
      </c>
      <c r="B7" s="3" t="s">
        <v>6191</v>
      </c>
      <c r="C7" s="3" t="s">
        <v>6188</v>
      </c>
      <c r="D7" s="3" t="s">
        <v>1808</v>
      </c>
      <c r="E7" s="3" t="s">
        <v>1808</v>
      </c>
      <c r="F7" s="3" t="s">
        <v>1808</v>
      </c>
      <c r="G7" s="3" t="s">
        <v>1808</v>
      </c>
    </row>
    <row r="8" spans="1:7" ht="45" customHeight="1" x14ac:dyDescent="0.25">
      <c r="A8" s="3" t="s">
        <v>112</v>
      </c>
      <c r="B8" s="3" t="s">
        <v>6192</v>
      </c>
      <c r="C8" s="3" t="s">
        <v>6188</v>
      </c>
      <c r="D8" s="3" t="s">
        <v>1808</v>
      </c>
      <c r="E8" s="3" t="s">
        <v>1808</v>
      </c>
      <c r="F8" s="3" t="s">
        <v>1808</v>
      </c>
      <c r="G8" s="3" t="s">
        <v>1808</v>
      </c>
    </row>
    <row r="9" spans="1:7" ht="45" customHeight="1" x14ac:dyDescent="0.25">
      <c r="A9" s="3" t="s">
        <v>120</v>
      </c>
      <c r="B9" s="3" t="s">
        <v>6193</v>
      </c>
      <c r="C9" s="3" t="s">
        <v>6188</v>
      </c>
      <c r="D9" s="3" t="s">
        <v>1808</v>
      </c>
      <c r="E9" s="3" t="s">
        <v>1808</v>
      </c>
      <c r="F9" s="3" t="s">
        <v>1808</v>
      </c>
      <c r="G9" s="3" t="s">
        <v>1808</v>
      </c>
    </row>
    <row r="10" spans="1:7" ht="45" customHeight="1" x14ac:dyDescent="0.25">
      <c r="A10" s="3" t="s">
        <v>130</v>
      </c>
      <c r="B10" s="3" t="s">
        <v>6194</v>
      </c>
      <c r="C10" s="3" t="s">
        <v>6188</v>
      </c>
      <c r="D10" s="3" t="s">
        <v>1808</v>
      </c>
      <c r="E10" s="3" t="s">
        <v>1808</v>
      </c>
      <c r="F10" s="3" t="s">
        <v>1808</v>
      </c>
      <c r="G10" s="3" t="s">
        <v>1808</v>
      </c>
    </row>
    <row r="11" spans="1:7" ht="45" customHeight="1" x14ac:dyDescent="0.25">
      <c r="A11" s="3" t="s">
        <v>139</v>
      </c>
      <c r="B11" s="3" t="s">
        <v>6195</v>
      </c>
      <c r="C11" s="3" t="s">
        <v>6188</v>
      </c>
      <c r="D11" s="3" t="s">
        <v>1808</v>
      </c>
      <c r="E11" s="3" t="s">
        <v>1808</v>
      </c>
      <c r="F11" s="3" t="s">
        <v>1808</v>
      </c>
      <c r="G11" s="3" t="s">
        <v>1808</v>
      </c>
    </row>
    <row r="12" spans="1:7" ht="45" customHeight="1" x14ac:dyDescent="0.25">
      <c r="A12" s="3" t="s">
        <v>147</v>
      </c>
      <c r="B12" s="3" t="s">
        <v>6196</v>
      </c>
      <c r="C12" s="3" t="s">
        <v>6188</v>
      </c>
      <c r="D12" s="3" t="s">
        <v>1808</v>
      </c>
      <c r="E12" s="3" t="s">
        <v>1808</v>
      </c>
      <c r="F12" s="3" t="s">
        <v>1808</v>
      </c>
      <c r="G12" s="3" t="s">
        <v>1808</v>
      </c>
    </row>
    <row r="13" spans="1:7" ht="45" customHeight="1" x14ac:dyDescent="0.25">
      <c r="A13" s="3" t="s">
        <v>155</v>
      </c>
      <c r="B13" s="3" t="s">
        <v>6197</v>
      </c>
      <c r="C13" s="3" t="s">
        <v>6188</v>
      </c>
      <c r="D13" s="3" t="s">
        <v>1808</v>
      </c>
      <c r="E13" s="3" t="s">
        <v>1808</v>
      </c>
      <c r="F13" s="3" t="s">
        <v>1808</v>
      </c>
      <c r="G13" s="3" t="s">
        <v>1808</v>
      </c>
    </row>
    <row r="14" spans="1:7" ht="45" customHeight="1" x14ac:dyDescent="0.25">
      <c r="A14" s="3" t="s">
        <v>157</v>
      </c>
      <c r="B14" s="3" t="s">
        <v>6198</v>
      </c>
      <c r="C14" s="3" t="s">
        <v>6188</v>
      </c>
      <c r="D14" s="3" t="s">
        <v>1808</v>
      </c>
      <c r="E14" s="3" t="s">
        <v>1808</v>
      </c>
      <c r="F14" s="3" t="s">
        <v>1808</v>
      </c>
      <c r="G14" s="3" t="s">
        <v>1808</v>
      </c>
    </row>
    <row r="15" spans="1:7" ht="45" customHeight="1" x14ac:dyDescent="0.25">
      <c r="A15" s="3" t="s">
        <v>161</v>
      </c>
      <c r="B15" s="3" t="s">
        <v>6199</v>
      </c>
      <c r="C15" s="3" t="s">
        <v>6188</v>
      </c>
      <c r="D15" s="3" t="s">
        <v>1808</v>
      </c>
      <c r="E15" s="3" t="s">
        <v>1808</v>
      </c>
      <c r="F15" s="3" t="s">
        <v>1808</v>
      </c>
      <c r="G15" s="3" t="s">
        <v>1808</v>
      </c>
    </row>
    <row r="16" spans="1:7" ht="45" customHeight="1" x14ac:dyDescent="0.25">
      <c r="A16" s="3" t="s">
        <v>164</v>
      </c>
      <c r="B16" s="3" t="s">
        <v>6200</v>
      </c>
      <c r="C16" s="3" t="s">
        <v>6188</v>
      </c>
      <c r="D16" s="3" t="s">
        <v>1808</v>
      </c>
      <c r="E16" s="3" t="s">
        <v>1808</v>
      </c>
      <c r="F16" s="3" t="s">
        <v>1808</v>
      </c>
      <c r="G16" s="3" t="s">
        <v>1808</v>
      </c>
    </row>
    <row r="17" spans="1:7" ht="45" customHeight="1" x14ac:dyDescent="0.25">
      <c r="A17" s="3" t="s">
        <v>167</v>
      </c>
      <c r="B17" s="3" t="s">
        <v>6201</v>
      </c>
      <c r="C17" s="3" t="s">
        <v>6188</v>
      </c>
      <c r="D17" s="3" t="s">
        <v>1808</v>
      </c>
      <c r="E17" s="3" t="s">
        <v>1808</v>
      </c>
      <c r="F17" s="3" t="s">
        <v>1808</v>
      </c>
      <c r="G17" s="3" t="s">
        <v>1808</v>
      </c>
    </row>
    <row r="18" spans="1:7" ht="45" customHeight="1" x14ac:dyDescent="0.25">
      <c r="A18" s="3" t="s">
        <v>175</v>
      </c>
      <c r="B18" s="3" t="s">
        <v>6202</v>
      </c>
      <c r="C18" s="3" t="s">
        <v>6188</v>
      </c>
      <c r="D18" s="3" t="s">
        <v>1808</v>
      </c>
      <c r="E18" s="3" t="s">
        <v>1808</v>
      </c>
      <c r="F18" s="3" t="s">
        <v>1808</v>
      </c>
      <c r="G18" s="3" t="s">
        <v>1808</v>
      </c>
    </row>
    <row r="19" spans="1:7" ht="45" customHeight="1" x14ac:dyDescent="0.25">
      <c r="A19" s="3" t="s">
        <v>182</v>
      </c>
      <c r="B19" s="3" t="s">
        <v>6203</v>
      </c>
      <c r="C19" s="3" t="s">
        <v>6188</v>
      </c>
      <c r="D19" s="3" t="s">
        <v>1808</v>
      </c>
      <c r="E19" s="3" t="s">
        <v>1808</v>
      </c>
      <c r="F19" s="3" t="s">
        <v>1808</v>
      </c>
      <c r="G19" s="3" t="s">
        <v>1808</v>
      </c>
    </row>
    <row r="20" spans="1:7" ht="45" customHeight="1" x14ac:dyDescent="0.25">
      <c r="A20" s="3" t="s">
        <v>190</v>
      </c>
      <c r="B20" s="3" t="s">
        <v>6204</v>
      </c>
      <c r="C20" s="3" t="s">
        <v>6188</v>
      </c>
      <c r="D20" s="3" t="s">
        <v>1808</v>
      </c>
      <c r="E20" s="3" t="s">
        <v>1808</v>
      </c>
      <c r="F20" s="3" t="s">
        <v>1808</v>
      </c>
      <c r="G20" s="3" t="s">
        <v>1808</v>
      </c>
    </row>
    <row r="21" spans="1:7" ht="45" customHeight="1" x14ac:dyDescent="0.25">
      <c r="A21" s="3" t="s">
        <v>194</v>
      </c>
      <c r="B21" s="3" t="s">
        <v>6205</v>
      </c>
      <c r="C21" s="3" t="s">
        <v>6188</v>
      </c>
      <c r="D21" s="3" t="s">
        <v>1808</v>
      </c>
      <c r="E21" s="3" t="s">
        <v>1808</v>
      </c>
      <c r="F21" s="3" t="s">
        <v>1808</v>
      </c>
      <c r="G21" s="3" t="s">
        <v>1808</v>
      </c>
    </row>
    <row r="22" spans="1:7" ht="45" customHeight="1" x14ac:dyDescent="0.25">
      <c r="A22" s="3" t="s">
        <v>199</v>
      </c>
      <c r="B22" s="3" t="s">
        <v>6206</v>
      </c>
      <c r="C22" s="3" t="s">
        <v>6188</v>
      </c>
      <c r="D22" s="3" t="s">
        <v>1808</v>
      </c>
      <c r="E22" s="3" t="s">
        <v>1808</v>
      </c>
      <c r="F22" s="3" t="s">
        <v>1808</v>
      </c>
      <c r="G22" s="3" t="s">
        <v>1808</v>
      </c>
    </row>
    <row r="23" spans="1:7" ht="45" customHeight="1" x14ac:dyDescent="0.25">
      <c r="A23" s="3" t="s">
        <v>206</v>
      </c>
      <c r="B23" s="3" t="s">
        <v>6207</v>
      </c>
      <c r="C23" s="3" t="s">
        <v>6188</v>
      </c>
      <c r="D23" s="3" t="s">
        <v>1808</v>
      </c>
      <c r="E23" s="3" t="s">
        <v>1808</v>
      </c>
      <c r="F23" s="3" t="s">
        <v>1808</v>
      </c>
      <c r="G23" s="3" t="s">
        <v>1808</v>
      </c>
    </row>
    <row r="24" spans="1:7" ht="45" customHeight="1" x14ac:dyDescent="0.25">
      <c r="A24" s="3" t="s">
        <v>213</v>
      </c>
      <c r="B24" s="3" t="s">
        <v>6208</v>
      </c>
      <c r="C24" s="3" t="s">
        <v>6188</v>
      </c>
      <c r="D24" s="3" t="s">
        <v>1808</v>
      </c>
      <c r="E24" s="3" t="s">
        <v>1808</v>
      </c>
      <c r="F24" s="3" t="s">
        <v>1808</v>
      </c>
      <c r="G24" s="3" t="s">
        <v>1808</v>
      </c>
    </row>
    <row r="25" spans="1:7" ht="45" customHeight="1" x14ac:dyDescent="0.25">
      <c r="A25" s="3" t="s">
        <v>217</v>
      </c>
      <c r="B25" s="3" t="s">
        <v>6209</v>
      </c>
      <c r="C25" s="3" t="s">
        <v>6188</v>
      </c>
      <c r="D25" s="3" t="s">
        <v>1808</v>
      </c>
      <c r="E25" s="3" t="s">
        <v>1808</v>
      </c>
      <c r="F25" s="3" t="s">
        <v>1808</v>
      </c>
      <c r="G25" s="3" t="s">
        <v>1808</v>
      </c>
    </row>
    <row r="26" spans="1:7" ht="45" customHeight="1" x14ac:dyDescent="0.25">
      <c r="A26" s="3" t="s">
        <v>221</v>
      </c>
      <c r="B26" s="3" t="s">
        <v>6210</v>
      </c>
      <c r="C26" s="3" t="s">
        <v>6188</v>
      </c>
      <c r="D26" s="3" t="s">
        <v>1808</v>
      </c>
      <c r="E26" s="3" t="s">
        <v>1808</v>
      </c>
      <c r="F26" s="3" t="s">
        <v>1808</v>
      </c>
      <c r="G26" s="3" t="s">
        <v>1808</v>
      </c>
    </row>
    <row r="27" spans="1:7" ht="45" customHeight="1" x14ac:dyDescent="0.25">
      <c r="A27" s="3" t="s">
        <v>225</v>
      </c>
      <c r="B27" s="3" t="s">
        <v>6211</v>
      </c>
      <c r="C27" s="3" t="s">
        <v>6188</v>
      </c>
      <c r="D27" s="3" t="s">
        <v>1808</v>
      </c>
      <c r="E27" s="3" t="s">
        <v>1808</v>
      </c>
      <c r="F27" s="3" t="s">
        <v>1808</v>
      </c>
      <c r="G27" s="3" t="s">
        <v>1808</v>
      </c>
    </row>
    <row r="28" spans="1:7" ht="45" customHeight="1" x14ac:dyDescent="0.25">
      <c r="A28" s="3" t="s">
        <v>230</v>
      </c>
      <c r="B28" s="3" t="s">
        <v>6212</v>
      </c>
      <c r="C28" s="3" t="s">
        <v>6188</v>
      </c>
      <c r="D28" s="3" t="s">
        <v>1808</v>
      </c>
      <c r="E28" s="3" t="s">
        <v>1808</v>
      </c>
      <c r="F28" s="3" t="s">
        <v>1808</v>
      </c>
      <c r="G28" s="3" t="s">
        <v>1808</v>
      </c>
    </row>
    <row r="29" spans="1:7" ht="45" customHeight="1" x14ac:dyDescent="0.25">
      <c r="A29" s="3" t="s">
        <v>236</v>
      </c>
      <c r="B29" s="3" t="s">
        <v>6213</v>
      </c>
      <c r="C29" s="3" t="s">
        <v>6188</v>
      </c>
      <c r="D29" s="3" t="s">
        <v>1808</v>
      </c>
      <c r="E29" s="3" t="s">
        <v>1808</v>
      </c>
      <c r="F29" s="3" t="s">
        <v>1808</v>
      </c>
      <c r="G29" s="3" t="s">
        <v>1808</v>
      </c>
    </row>
    <row r="30" spans="1:7" ht="45" customHeight="1" x14ac:dyDescent="0.25">
      <c r="A30" s="3" t="s">
        <v>241</v>
      </c>
      <c r="B30" s="3" t="s">
        <v>6214</v>
      </c>
      <c r="C30" s="3" t="s">
        <v>6188</v>
      </c>
      <c r="D30" s="3" t="s">
        <v>1808</v>
      </c>
      <c r="E30" s="3" t="s">
        <v>1808</v>
      </c>
      <c r="F30" s="3" t="s">
        <v>1808</v>
      </c>
      <c r="G30" s="3" t="s">
        <v>1808</v>
      </c>
    </row>
    <row r="31" spans="1:7" ht="45" customHeight="1" x14ac:dyDescent="0.25">
      <c r="A31" s="3" t="s">
        <v>247</v>
      </c>
      <c r="B31" s="3" t="s">
        <v>6215</v>
      </c>
      <c r="C31" s="3" t="s">
        <v>6188</v>
      </c>
      <c r="D31" s="3" t="s">
        <v>1808</v>
      </c>
      <c r="E31" s="3" t="s">
        <v>1808</v>
      </c>
      <c r="F31" s="3" t="s">
        <v>1808</v>
      </c>
      <c r="G31" s="3" t="s">
        <v>1808</v>
      </c>
    </row>
    <row r="32" spans="1:7" ht="45" customHeight="1" x14ac:dyDescent="0.25">
      <c r="A32" s="3" t="s">
        <v>255</v>
      </c>
      <c r="B32" s="3" t="s">
        <v>6216</v>
      </c>
      <c r="C32" s="3" t="s">
        <v>6188</v>
      </c>
      <c r="D32" s="3" t="s">
        <v>1808</v>
      </c>
      <c r="E32" s="3" t="s">
        <v>1808</v>
      </c>
      <c r="F32" s="3" t="s">
        <v>1808</v>
      </c>
      <c r="G32" s="3" t="s">
        <v>1808</v>
      </c>
    </row>
    <row r="33" spans="1:7" ht="45" customHeight="1" x14ac:dyDescent="0.25">
      <c r="A33" s="3" t="s">
        <v>260</v>
      </c>
      <c r="B33" s="3" t="s">
        <v>6217</v>
      </c>
      <c r="C33" s="3" t="s">
        <v>6188</v>
      </c>
      <c r="D33" s="3" t="s">
        <v>1808</v>
      </c>
      <c r="E33" s="3" t="s">
        <v>1808</v>
      </c>
      <c r="F33" s="3" t="s">
        <v>1808</v>
      </c>
      <c r="G33" s="3" t="s">
        <v>1808</v>
      </c>
    </row>
    <row r="34" spans="1:7" ht="45" customHeight="1" x14ac:dyDescent="0.25">
      <c r="A34" s="3" t="s">
        <v>266</v>
      </c>
      <c r="B34" s="3" t="s">
        <v>6218</v>
      </c>
      <c r="C34" s="3" t="s">
        <v>6188</v>
      </c>
      <c r="D34" s="3" t="s">
        <v>1808</v>
      </c>
      <c r="E34" s="3" t="s">
        <v>1808</v>
      </c>
      <c r="F34" s="3" t="s">
        <v>1808</v>
      </c>
      <c r="G34" s="3" t="s">
        <v>1808</v>
      </c>
    </row>
    <row r="35" spans="1:7" ht="45" customHeight="1" x14ac:dyDescent="0.25">
      <c r="A35" s="3" t="s">
        <v>271</v>
      </c>
      <c r="B35" s="3" t="s">
        <v>6219</v>
      </c>
      <c r="C35" s="3" t="s">
        <v>6188</v>
      </c>
      <c r="D35" s="3" t="s">
        <v>1808</v>
      </c>
      <c r="E35" s="3" t="s">
        <v>1808</v>
      </c>
      <c r="F35" s="3" t="s">
        <v>1808</v>
      </c>
      <c r="G35" s="3" t="s">
        <v>1808</v>
      </c>
    </row>
    <row r="36" spans="1:7" ht="45" customHeight="1" x14ac:dyDescent="0.25">
      <c r="A36" s="3" t="s">
        <v>279</v>
      </c>
      <c r="B36" s="3" t="s">
        <v>6220</v>
      </c>
      <c r="C36" s="3" t="s">
        <v>6188</v>
      </c>
      <c r="D36" s="3" t="s">
        <v>1808</v>
      </c>
      <c r="E36" s="3" t="s">
        <v>1808</v>
      </c>
      <c r="F36" s="3" t="s">
        <v>1808</v>
      </c>
      <c r="G36" s="3" t="s">
        <v>1808</v>
      </c>
    </row>
    <row r="37" spans="1:7" ht="45" customHeight="1" x14ac:dyDescent="0.25">
      <c r="A37" s="3" t="s">
        <v>284</v>
      </c>
      <c r="B37" s="3" t="s">
        <v>6221</v>
      </c>
      <c r="C37" s="3" t="s">
        <v>6188</v>
      </c>
      <c r="D37" s="3" t="s">
        <v>1808</v>
      </c>
      <c r="E37" s="3" t="s">
        <v>1808</v>
      </c>
      <c r="F37" s="3" t="s">
        <v>1808</v>
      </c>
      <c r="G37" s="3" t="s">
        <v>1808</v>
      </c>
    </row>
    <row r="38" spans="1:7" ht="45" customHeight="1" x14ac:dyDescent="0.25">
      <c r="A38" s="3" t="s">
        <v>287</v>
      </c>
      <c r="B38" s="3" t="s">
        <v>6222</v>
      </c>
      <c r="C38" s="3" t="s">
        <v>6188</v>
      </c>
      <c r="D38" s="3" t="s">
        <v>1808</v>
      </c>
      <c r="E38" s="3" t="s">
        <v>1808</v>
      </c>
      <c r="F38" s="3" t="s">
        <v>1808</v>
      </c>
      <c r="G38" s="3" t="s">
        <v>1808</v>
      </c>
    </row>
    <row r="39" spans="1:7" ht="45" customHeight="1" x14ac:dyDescent="0.25">
      <c r="A39" s="3" t="s">
        <v>290</v>
      </c>
      <c r="B39" s="3" t="s">
        <v>6223</v>
      </c>
      <c r="C39" s="3" t="s">
        <v>6188</v>
      </c>
      <c r="D39" s="3" t="s">
        <v>1808</v>
      </c>
      <c r="E39" s="3" t="s">
        <v>1808</v>
      </c>
      <c r="F39" s="3" t="s">
        <v>1808</v>
      </c>
      <c r="G39" s="3" t="s">
        <v>1808</v>
      </c>
    </row>
    <row r="40" spans="1:7" ht="45" customHeight="1" x14ac:dyDescent="0.25">
      <c r="A40" s="3" t="s">
        <v>293</v>
      </c>
      <c r="B40" s="3" t="s">
        <v>6224</v>
      </c>
      <c r="C40" s="3" t="s">
        <v>6188</v>
      </c>
      <c r="D40" s="3" t="s">
        <v>1808</v>
      </c>
      <c r="E40" s="3" t="s">
        <v>1808</v>
      </c>
      <c r="F40" s="3" t="s">
        <v>1808</v>
      </c>
      <c r="G40" s="3" t="s">
        <v>1808</v>
      </c>
    </row>
    <row r="41" spans="1:7" ht="45" customHeight="1" x14ac:dyDescent="0.25">
      <c r="A41" s="3" t="s">
        <v>296</v>
      </c>
      <c r="B41" s="3" t="s">
        <v>6225</v>
      </c>
      <c r="C41" s="3" t="s">
        <v>6188</v>
      </c>
      <c r="D41" s="3" t="s">
        <v>1808</v>
      </c>
      <c r="E41" s="3" t="s">
        <v>1808</v>
      </c>
      <c r="F41" s="3" t="s">
        <v>1808</v>
      </c>
      <c r="G41" s="3" t="s">
        <v>1808</v>
      </c>
    </row>
    <row r="42" spans="1:7" ht="45" customHeight="1" x14ac:dyDescent="0.25">
      <c r="A42" s="3" t="s">
        <v>298</v>
      </c>
      <c r="B42" s="3" t="s">
        <v>6226</v>
      </c>
      <c r="C42" s="3" t="s">
        <v>6188</v>
      </c>
      <c r="D42" s="3" t="s">
        <v>1808</v>
      </c>
      <c r="E42" s="3" t="s">
        <v>1808</v>
      </c>
      <c r="F42" s="3" t="s">
        <v>1808</v>
      </c>
      <c r="G42" s="3" t="s">
        <v>1808</v>
      </c>
    </row>
    <row r="43" spans="1:7" ht="45" customHeight="1" x14ac:dyDescent="0.25">
      <c r="A43" s="3" t="s">
        <v>304</v>
      </c>
      <c r="B43" s="3" t="s">
        <v>6227</v>
      </c>
      <c r="C43" s="3" t="s">
        <v>6188</v>
      </c>
      <c r="D43" s="3" t="s">
        <v>1808</v>
      </c>
      <c r="E43" s="3" t="s">
        <v>1808</v>
      </c>
      <c r="F43" s="3" t="s">
        <v>1808</v>
      </c>
      <c r="G43" s="3" t="s">
        <v>1808</v>
      </c>
    </row>
    <row r="44" spans="1:7" ht="45" customHeight="1" x14ac:dyDescent="0.25">
      <c r="A44" s="3" t="s">
        <v>307</v>
      </c>
      <c r="B44" s="3" t="s">
        <v>6228</v>
      </c>
      <c r="C44" s="3" t="s">
        <v>6188</v>
      </c>
      <c r="D44" s="3" t="s">
        <v>1808</v>
      </c>
      <c r="E44" s="3" t="s">
        <v>1808</v>
      </c>
      <c r="F44" s="3" t="s">
        <v>1808</v>
      </c>
      <c r="G44" s="3" t="s">
        <v>1808</v>
      </c>
    </row>
    <row r="45" spans="1:7" ht="45" customHeight="1" x14ac:dyDescent="0.25">
      <c r="A45" s="3" t="s">
        <v>311</v>
      </c>
      <c r="B45" s="3" t="s">
        <v>6229</v>
      </c>
      <c r="C45" s="3" t="s">
        <v>6188</v>
      </c>
      <c r="D45" s="3" t="s">
        <v>1808</v>
      </c>
      <c r="E45" s="3" t="s">
        <v>1808</v>
      </c>
      <c r="F45" s="3" t="s">
        <v>1808</v>
      </c>
      <c r="G45" s="3" t="s">
        <v>1808</v>
      </c>
    </row>
    <row r="46" spans="1:7" ht="45" customHeight="1" x14ac:dyDescent="0.25">
      <c r="A46" s="3" t="s">
        <v>316</v>
      </c>
      <c r="B46" s="3" t="s">
        <v>6230</v>
      </c>
      <c r="C46" s="3" t="s">
        <v>6188</v>
      </c>
      <c r="D46" s="3" t="s">
        <v>1808</v>
      </c>
      <c r="E46" s="3" t="s">
        <v>1808</v>
      </c>
      <c r="F46" s="3" t="s">
        <v>1808</v>
      </c>
      <c r="G46" s="3" t="s">
        <v>1808</v>
      </c>
    </row>
    <row r="47" spans="1:7" ht="45" customHeight="1" x14ac:dyDescent="0.25">
      <c r="A47" s="3" t="s">
        <v>319</v>
      </c>
      <c r="B47" s="3" t="s">
        <v>6231</v>
      </c>
      <c r="C47" s="3" t="s">
        <v>6188</v>
      </c>
      <c r="D47" s="3" t="s">
        <v>1808</v>
      </c>
      <c r="E47" s="3" t="s">
        <v>1808</v>
      </c>
      <c r="F47" s="3" t="s">
        <v>1808</v>
      </c>
      <c r="G47" s="3" t="s">
        <v>1808</v>
      </c>
    </row>
    <row r="48" spans="1:7" ht="45" customHeight="1" x14ac:dyDescent="0.25">
      <c r="A48" s="3" t="s">
        <v>325</v>
      </c>
      <c r="B48" s="3" t="s">
        <v>6232</v>
      </c>
      <c r="C48" s="3" t="s">
        <v>6188</v>
      </c>
      <c r="D48" s="3" t="s">
        <v>1808</v>
      </c>
      <c r="E48" s="3" t="s">
        <v>1808</v>
      </c>
      <c r="F48" s="3" t="s">
        <v>1808</v>
      </c>
      <c r="G48" s="3" t="s">
        <v>1808</v>
      </c>
    </row>
    <row r="49" spans="1:7" ht="45" customHeight="1" x14ac:dyDescent="0.25">
      <c r="A49" s="3" t="s">
        <v>329</v>
      </c>
      <c r="B49" s="3" t="s">
        <v>6233</v>
      </c>
      <c r="C49" s="3" t="s">
        <v>6188</v>
      </c>
      <c r="D49" s="3" t="s">
        <v>1808</v>
      </c>
      <c r="E49" s="3" t="s">
        <v>1808</v>
      </c>
      <c r="F49" s="3" t="s">
        <v>1808</v>
      </c>
      <c r="G49" s="3" t="s">
        <v>1808</v>
      </c>
    </row>
    <row r="50" spans="1:7" ht="45" customHeight="1" x14ac:dyDescent="0.25">
      <c r="A50" s="3" t="s">
        <v>334</v>
      </c>
      <c r="B50" s="3" t="s">
        <v>6234</v>
      </c>
      <c r="C50" s="3" t="s">
        <v>6188</v>
      </c>
      <c r="D50" s="3" t="s">
        <v>1808</v>
      </c>
      <c r="E50" s="3" t="s">
        <v>1808</v>
      </c>
      <c r="F50" s="3" t="s">
        <v>1808</v>
      </c>
      <c r="G50" s="3" t="s">
        <v>1808</v>
      </c>
    </row>
    <row r="51" spans="1:7" ht="45" customHeight="1" x14ac:dyDescent="0.25">
      <c r="A51" s="3" t="s">
        <v>338</v>
      </c>
      <c r="B51" s="3" t="s">
        <v>6235</v>
      </c>
      <c r="C51" s="3" t="s">
        <v>6188</v>
      </c>
      <c r="D51" s="3" t="s">
        <v>1808</v>
      </c>
      <c r="E51" s="3" t="s">
        <v>1808</v>
      </c>
      <c r="F51" s="3" t="s">
        <v>1808</v>
      </c>
      <c r="G51" s="3" t="s">
        <v>1808</v>
      </c>
    </row>
    <row r="52" spans="1:7" ht="45" customHeight="1" x14ac:dyDescent="0.25">
      <c r="A52" s="3" t="s">
        <v>344</v>
      </c>
      <c r="B52" s="3" t="s">
        <v>6236</v>
      </c>
      <c r="C52" s="3" t="s">
        <v>6188</v>
      </c>
      <c r="D52" s="3" t="s">
        <v>1808</v>
      </c>
      <c r="E52" s="3" t="s">
        <v>1808</v>
      </c>
      <c r="F52" s="3" t="s">
        <v>1808</v>
      </c>
      <c r="G52" s="3" t="s">
        <v>1808</v>
      </c>
    </row>
    <row r="53" spans="1:7" ht="45" customHeight="1" x14ac:dyDescent="0.25">
      <c r="A53" s="3" t="s">
        <v>349</v>
      </c>
      <c r="B53" s="3" t="s">
        <v>6237</v>
      </c>
      <c r="C53" s="3" t="s">
        <v>6188</v>
      </c>
      <c r="D53" s="3" t="s">
        <v>1808</v>
      </c>
      <c r="E53" s="3" t="s">
        <v>1808</v>
      </c>
      <c r="F53" s="3" t="s">
        <v>1808</v>
      </c>
      <c r="G53" s="3" t="s">
        <v>1808</v>
      </c>
    </row>
    <row r="54" spans="1:7" ht="45" customHeight="1" x14ac:dyDescent="0.25">
      <c r="A54" s="3" t="s">
        <v>352</v>
      </c>
      <c r="B54" s="3" t="s">
        <v>6238</v>
      </c>
      <c r="C54" s="3" t="s">
        <v>6188</v>
      </c>
      <c r="D54" s="3" t="s">
        <v>1808</v>
      </c>
      <c r="E54" s="3" t="s">
        <v>1808</v>
      </c>
      <c r="F54" s="3" t="s">
        <v>1808</v>
      </c>
      <c r="G54" s="3" t="s">
        <v>1808</v>
      </c>
    </row>
    <row r="55" spans="1:7" ht="45" customHeight="1" x14ac:dyDescent="0.25">
      <c r="A55" s="3" t="s">
        <v>358</v>
      </c>
      <c r="B55" s="3" t="s">
        <v>6239</v>
      </c>
      <c r="C55" s="3" t="s">
        <v>6188</v>
      </c>
      <c r="D55" s="3" t="s">
        <v>1808</v>
      </c>
      <c r="E55" s="3" t="s">
        <v>1808</v>
      </c>
      <c r="F55" s="3" t="s">
        <v>1808</v>
      </c>
      <c r="G55" s="3" t="s">
        <v>1808</v>
      </c>
    </row>
    <row r="56" spans="1:7" ht="45" customHeight="1" x14ac:dyDescent="0.25">
      <c r="A56" s="3" t="s">
        <v>363</v>
      </c>
      <c r="B56" s="3" t="s">
        <v>6240</v>
      </c>
      <c r="C56" s="3" t="s">
        <v>6188</v>
      </c>
      <c r="D56" s="3" t="s">
        <v>1808</v>
      </c>
      <c r="E56" s="3" t="s">
        <v>1808</v>
      </c>
      <c r="F56" s="3" t="s">
        <v>1808</v>
      </c>
      <c r="G56" s="3" t="s">
        <v>1808</v>
      </c>
    </row>
    <row r="57" spans="1:7" ht="45" customHeight="1" x14ac:dyDescent="0.25">
      <c r="A57" s="3" t="s">
        <v>367</v>
      </c>
      <c r="B57" s="3" t="s">
        <v>6241</v>
      </c>
      <c r="C57" s="3" t="s">
        <v>6188</v>
      </c>
      <c r="D57" s="3" t="s">
        <v>1808</v>
      </c>
      <c r="E57" s="3" t="s">
        <v>1808</v>
      </c>
      <c r="F57" s="3" t="s">
        <v>1808</v>
      </c>
      <c r="G57" s="3" t="s">
        <v>1808</v>
      </c>
    </row>
    <row r="58" spans="1:7" ht="45" customHeight="1" x14ac:dyDescent="0.25">
      <c r="A58" s="3" t="s">
        <v>372</v>
      </c>
      <c r="B58" s="3" t="s">
        <v>6242</v>
      </c>
      <c r="C58" s="3" t="s">
        <v>6188</v>
      </c>
      <c r="D58" s="3" t="s">
        <v>1808</v>
      </c>
      <c r="E58" s="3" t="s">
        <v>1808</v>
      </c>
      <c r="F58" s="3" t="s">
        <v>1808</v>
      </c>
      <c r="G58" s="3" t="s">
        <v>1808</v>
      </c>
    </row>
    <row r="59" spans="1:7" ht="45" customHeight="1" x14ac:dyDescent="0.25">
      <c r="A59" s="3" t="s">
        <v>380</v>
      </c>
      <c r="B59" s="3" t="s">
        <v>6243</v>
      </c>
      <c r="C59" s="3" t="s">
        <v>6188</v>
      </c>
      <c r="D59" s="3" t="s">
        <v>1808</v>
      </c>
      <c r="E59" s="3" t="s">
        <v>1808</v>
      </c>
      <c r="F59" s="3" t="s">
        <v>1808</v>
      </c>
      <c r="G59" s="3" t="s">
        <v>1808</v>
      </c>
    </row>
    <row r="60" spans="1:7" ht="45" customHeight="1" x14ac:dyDescent="0.25">
      <c r="A60" s="3" t="s">
        <v>384</v>
      </c>
      <c r="B60" s="3" t="s">
        <v>6244</v>
      </c>
      <c r="C60" s="3" t="s">
        <v>6188</v>
      </c>
      <c r="D60" s="3" t="s">
        <v>1808</v>
      </c>
      <c r="E60" s="3" t="s">
        <v>1808</v>
      </c>
      <c r="F60" s="3" t="s">
        <v>1808</v>
      </c>
      <c r="G60" s="3" t="s">
        <v>1808</v>
      </c>
    </row>
    <row r="61" spans="1:7" ht="45" customHeight="1" x14ac:dyDescent="0.25">
      <c r="A61" s="3" t="s">
        <v>388</v>
      </c>
      <c r="B61" s="3" t="s">
        <v>6245</v>
      </c>
      <c r="C61" s="3" t="s">
        <v>6188</v>
      </c>
      <c r="D61" s="3" t="s">
        <v>1808</v>
      </c>
      <c r="E61" s="3" t="s">
        <v>1808</v>
      </c>
      <c r="F61" s="3" t="s">
        <v>1808</v>
      </c>
      <c r="G61" s="3" t="s">
        <v>1808</v>
      </c>
    </row>
    <row r="62" spans="1:7" ht="45" customHeight="1" x14ac:dyDescent="0.25">
      <c r="A62" s="3" t="s">
        <v>391</v>
      </c>
      <c r="B62" s="3" t="s">
        <v>6246</v>
      </c>
      <c r="C62" s="3" t="s">
        <v>6188</v>
      </c>
      <c r="D62" s="3" t="s">
        <v>1808</v>
      </c>
      <c r="E62" s="3" t="s">
        <v>1808</v>
      </c>
      <c r="F62" s="3" t="s">
        <v>1808</v>
      </c>
      <c r="G62" s="3" t="s">
        <v>1808</v>
      </c>
    </row>
    <row r="63" spans="1:7" ht="45" customHeight="1" x14ac:dyDescent="0.25">
      <c r="A63" s="3" t="s">
        <v>397</v>
      </c>
      <c r="B63" s="3" t="s">
        <v>6247</v>
      </c>
      <c r="C63" s="3" t="s">
        <v>6188</v>
      </c>
      <c r="D63" s="3" t="s">
        <v>1808</v>
      </c>
      <c r="E63" s="3" t="s">
        <v>1808</v>
      </c>
      <c r="F63" s="3" t="s">
        <v>1808</v>
      </c>
      <c r="G63" s="3" t="s">
        <v>1808</v>
      </c>
    </row>
    <row r="64" spans="1:7" ht="45" customHeight="1" x14ac:dyDescent="0.25">
      <c r="A64" s="3" t="s">
        <v>405</v>
      </c>
      <c r="B64" s="3" t="s">
        <v>6248</v>
      </c>
      <c r="C64" s="3" t="s">
        <v>6188</v>
      </c>
      <c r="D64" s="3" t="s">
        <v>1808</v>
      </c>
      <c r="E64" s="3" t="s">
        <v>1808</v>
      </c>
      <c r="F64" s="3" t="s">
        <v>1808</v>
      </c>
      <c r="G64" s="3" t="s">
        <v>1808</v>
      </c>
    </row>
    <row r="65" spans="1:7" ht="45" customHeight="1" x14ac:dyDescent="0.25">
      <c r="A65" s="3" t="s">
        <v>407</v>
      </c>
      <c r="B65" s="3" t="s">
        <v>6249</v>
      </c>
      <c r="C65" s="3" t="s">
        <v>6188</v>
      </c>
      <c r="D65" s="3" t="s">
        <v>1808</v>
      </c>
      <c r="E65" s="3" t="s">
        <v>1808</v>
      </c>
      <c r="F65" s="3" t="s">
        <v>1808</v>
      </c>
      <c r="G65" s="3" t="s">
        <v>1808</v>
      </c>
    </row>
    <row r="66" spans="1:7" ht="45" customHeight="1" x14ac:dyDescent="0.25">
      <c r="A66" s="3" t="s">
        <v>409</v>
      </c>
      <c r="B66" s="3" t="s">
        <v>6250</v>
      </c>
      <c r="C66" s="3" t="s">
        <v>6188</v>
      </c>
      <c r="D66" s="3" t="s">
        <v>1808</v>
      </c>
      <c r="E66" s="3" t="s">
        <v>1808</v>
      </c>
      <c r="F66" s="3" t="s">
        <v>1808</v>
      </c>
      <c r="G66" s="3" t="s">
        <v>1808</v>
      </c>
    </row>
    <row r="67" spans="1:7" ht="45" customHeight="1" x14ac:dyDescent="0.25">
      <c r="A67" s="3" t="s">
        <v>413</v>
      </c>
      <c r="B67" s="3" t="s">
        <v>6251</v>
      </c>
      <c r="C67" s="3" t="s">
        <v>6188</v>
      </c>
      <c r="D67" s="3" t="s">
        <v>1808</v>
      </c>
      <c r="E67" s="3" t="s">
        <v>1808</v>
      </c>
      <c r="F67" s="3" t="s">
        <v>1808</v>
      </c>
      <c r="G67" s="3" t="s">
        <v>1808</v>
      </c>
    </row>
    <row r="68" spans="1:7" ht="45" customHeight="1" x14ac:dyDescent="0.25">
      <c r="A68" s="3" t="s">
        <v>418</v>
      </c>
      <c r="B68" s="3" t="s">
        <v>6252</v>
      </c>
      <c r="C68" s="3" t="s">
        <v>6188</v>
      </c>
      <c r="D68" s="3" t="s">
        <v>1808</v>
      </c>
      <c r="E68" s="3" t="s">
        <v>1808</v>
      </c>
      <c r="F68" s="3" t="s">
        <v>1808</v>
      </c>
      <c r="G68" s="3" t="s">
        <v>1808</v>
      </c>
    </row>
    <row r="69" spans="1:7" ht="45" customHeight="1" x14ac:dyDescent="0.25">
      <c r="A69" s="3" t="s">
        <v>422</v>
      </c>
      <c r="B69" s="3" t="s">
        <v>6253</v>
      </c>
      <c r="C69" s="3" t="s">
        <v>6188</v>
      </c>
      <c r="D69" s="3" t="s">
        <v>1808</v>
      </c>
      <c r="E69" s="3" t="s">
        <v>1808</v>
      </c>
      <c r="F69" s="3" t="s">
        <v>1808</v>
      </c>
      <c r="G69" s="3" t="s">
        <v>1808</v>
      </c>
    </row>
    <row r="70" spans="1:7" ht="45" customHeight="1" x14ac:dyDescent="0.25">
      <c r="A70" s="3" t="s">
        <v>429</v>
      </c>
      <c r="B70" s="3" t="s">
        <v>6254</v>
      </c>
      <c r="C70" s="3" t="s">
        <v>6188</v>
      </c>
      <c r="D70" s="3" t="s">
        <v>1808</v>
      </c>
      <c r="E70" s="3" t="s">
        <v>1808</v>
      </c>
      <c r="F70" s="3" t="s">
        <v>1808</v>
      </c>
      <c r="G70" s="3" t="s">
        <v>1808</v>
      </c>
    </row>
    <row r="71" spans="1:7" ht="45" customHeight="1" x14ac:dyDescent="0.25">
      <c r="A71" s="3" t="s">
        <v>436</v>
      </c>
      <c r="B71" s="3" t="s">
        <v>6255</v>
      </c>
      <c r="C71" s="3" t="s">
        <v>6188</v>
      </c>
      <c r="D71" s="3" t="s">
        <v>1808</v>
      </c>
      <c r="E71" s="3" t="s">
        <v>1808</v>
      </c>
      <c r="F71" s="3" t="s">
        <v>1808</v>
      </c>
      <c r="G71" s="3" t="s">
        <v>1808</v>
      </c>
    </row>
    <row r="72" spans="1:7" ht="45" customHeight="1" x14ac:dyDescent="0.25">
      <c r="A72" s="3" t="s">
        <v>441</v>
      </c>
      <c r="B72" s="3" t="s">
        <v>6256</v>
      </c>
      <c r="C72" s="3" t="s">
        <v>6188</v>
      </c>
      <c r="D72" s="3" t="s">
        <v>1808</v>
      </c>
      <c r="E72" s="3" t="s">
        <v>1808</v>
      </c>
      <c r="F72" s="3" t="s">
        <v>1808</v>
      </c>
      <c r="G72" s="3" t="s">
        <v>1808</v>
      </c>
    </row>
    <row r="73" spans="1:7" ht="45" customHeight="1" x14ac:dyDescent="0.25">
      <c r="A73" s="3" t="s">
        <v>447</v>
      </c>
      <c r="B73" s="3" t="s">
        <v>6257</v>
      </c>
      <c r="C73" s="3" t="s">
        <v>6188</v>
      </c>
      <c r="D73" s="3" t="s">
        <v>1808</v>
      </c>
      <c r="E73" s="3" t="s">
        <v>1808</v>
      </c>
      <c r="F73" s="3" t="s">
        <v>1808</v>
      </c>
      <c r="G73" s="3" t="s">
        <v>1808</v>
      </c>
    </row>
    <row r="74" spans="1:7" ht="45" customHeight="1" x14ac:dyDescent="0.25">
      <c r="A74" s="3" t="s">
        <v>452</v>
      </c>
      <c r="B74" s="3" t="s">
        <v>6258</v>
      </c>
      <c r="C74" s="3" t="s">
        <v>6188</v>
      </c>
      <c r="D74" s="3" t="s">
        <v>1808</v>
      </c>
      <c r="E74" s="3" t="s">
        <v>1808</v>
      </c>
      <c r="F74" s="3" t="s">
        <v>1808</v>
      </c>
      <c r="G74" s="3" t="s">
        <v>1808</v>
      </c>
    </row>
    <row r="75" spans="1:7" ht="45" customHeight="1" x14ac:dyDescent="0.25">
      <c r="A75" s="3" t="s">
        <v>460</v>
      </c>
      <c r="B75" s="3" t="s">
        <v>6259</v>
      </c>
      <c r="C75" s="3" t="s">
        <v>6188</v>
      </c>
      <c r="D75" s="3" t="s">
        <v>1808</v>
      </c>
      <c r="E75" s="3" t="s">
        <v>1808</v>
      </c>
      <c r="F75" s="3" t="s">
        <v>1808</v>
      </c>
      <c r="G75" s="3" t="s">
        <v>1808</v>
      </c>
    </row>
    <row r="76" spans="1:7" ht="45" customHeight="1" x14ac:dyDescent="0.25">
      <c r="A76" s="3" t="s">
        <v>463</v>
      </c>
      <c r="B76" s="3" t="s">
        <v>6260</v>
      </c>
      <c r="C76" s="3" t="s">
        <v>6188</v>
      </c>
      <c r="D76" s="3" t="s">
        <v>1808</v>
      </c>
      <c r="E76" s="3" t="s">
        <v>1808</v>
      </c>
      <c r="F76" s="3" t="s">
        <v>1808</v>
      </c>
      <c r="G76" s="3" t="s">
        <v>1808</v>
      </c>
    </row>
    <row r="77" spans="1:7" ht="45" customHeight="1" x14ac:dyDescent="0.25">
      <c r="A77" s="3" t="s">
        <v>470</v>
      </c>
      <c r="B77" s="3" t="s">
        <v>6261</v>
      </c>
      <c r="C77" s="3" t="s">
        <v>6188</v>
      </c>
      <c r="D77" s="3" t="s">
        <v>1808</v>
      </c>
      <c r="E77" s="3" t="s">
        <v>1808</v>
      </c>
      <c r="F77" s="3" t="s">
        <v>1808</v>
      </c>
      <c r="G77" s="3" t="s">
        <v>1808</v>
      </c>
    </row>
    <row r="78" spans="1:7" ht="45" customHeight="1" x14ac:dyDescent="0.25">
      <c r="A78" s="3" t="s">
        <v>474</v>
      </c>
      <c r="B78" s="3" t="s">
        <v>6262</v>
      </c>
      <c r="C78" s="3" t="s">
        <v>6188</v>
      </c>
      <c r="D78" s="3" t="s">
        <v>1808</v>
      </c>
      <c r="E78" s="3" t="s">
        <v>1808</v>
      </c>
      <c r="F78" s="3" t="s">
        <v>1808</v>
      </c>
      <c r="G78" s="3" t="s">
        <v>1808</v>
      </c>
    </row>
    <row r="79" spans="1:7" ht="45" customHeight="1" x14ac:dyDescent="0.25">
      <c r="A79" s="3" t="s">
        <v>480</v>
      </c>
      <c r="B79" s="3" t="s">
        <v>6263</v>
      </c>
      <c r="C79" s="3" t="s">
        <v>6188</v>
      </c>
      <c r="D79" s="3" t="s">
        <v>1808</v>
      </c>
      <c r="E79" s="3" t="s">
        <v>1808</v>
      </c>
      <c r="F79" s="3" t="s">
        <v>1808</v>
      </c>
      <c r="G79" s="3" t="s">
        <v>1808</v>
      </c>
    </row>
    <row r="80" spans="1:7" ht="45" customHeight="1" x14ac:dyDescent="0.25">
      <c r="A80" s="3" t="s">
        <v>484</v>
      </c>
      <c r="B80" s="3" t="s">
        <v>6264</v>
      </c>
      <c r="C80" s="3" t="s">
        <v>6188</v>
      </c>
      <c r="D80" s="3" t="s">
        <v>1808</v>
      </c>
      <c r="E80" s="3" t="s">
        <v>1808</v>
      </c>
      <c r="F80" s="3" t="s">
        <v>1808</v>
      </c>
      <c r="G80" s="3" t="s">
        <v>1808</v>
      </c>
    </row>
    <row r="81" spans="1:7" ht="45" customHeight="1" x14ac:dyDescent="0.25">
      <c r="A81" s="3" t="s">
        <v>488</v>
      </c>
      <c r="B81" s="3" t="s">
        <v>6265</v>
      </c>
      <c r="C81" s="3" t="s">
        <v>6188</v>
      </c>
      <c r="D81" s="3" t="s">
        <v>1808</v>
      </c>
      <c r="E81" s="3" t="s">
        <v>1808</v>
      </c>
      <c r="F81" s="3" t="s">
        <v>1808</v>
      </c>
      <c r="G81" s="3" t="s">
        <v>1808</v>
      </c>
    </row>
    <row r="82" spans="1:7" ht="45" customHeight="1" x14ac:dyDescent="0.25">
      <c r="A82" s="3" t="s">
        <v>493</v>
      </c>
      <c r="B82" s="3" t="s">
        <v>6266</v>
      </c>
      <c r="C82" s="3" t="s">
        <v>6188</v>
      </c>
      <c r="D82" s="3" t="s">
        <v>1808</v>
      </c>
      <c r="E82" s="3" t="s">
        <v>1808</v>
      </c>
      <c r="F82" s="3" t="s">
        <v>1808</v>
      </c>
      <c r="G82" s="3" t="s">
        <v>1808</v>
      </c>
    </row>
    <row r="83" spans="1:7" ht="45" customHeight="1" x14ac:dyDescent="0.25">
      <c r="A83" s="3" t="s">
        <v>498</v>
      </c>
      <c r="B83" s="3" t="s">
        <v>6267</v>
      </c>
      <c r="C83" s="3" t="s">
        <v>6188</v>
      </c>
      <c r="D83" s="3" t="s">
        <v>1808</v>
      </c>
      <c r="E83" s="3" t="s">
        <v>1808</v>
      </c>
      <c r="F83" s="3" t="s">
        <v>1808</v>
      </c>
      <c r="G83" s="3" t="s">
        <v>1808</v>
      </c>
    </row>
    <row r="84" spans="1:7" ht="45" customHeight="1" x14ac:dyDescent="0.25">
      <c r="A84" s="3" t="s">
        <v>502</v>
      </c>
      <c r="B84" s="3" t="s">
        <v>6268</v>
      </c>
      <c r="C84" s="3" t="s">
        <v>6188</v>
      </c>
      <c r="D84" s="3" t="s">
        <v>1808</v>
      </c>
      <c r="E84" s="3" t="s">
        <v>1808</v>
      </c>
      <c r="F84" s="3" t="s">
        <v>1808</v>
      </c>
      <c r="G84" s="3" t="s">
        <v>1808</v>
      </c>
    </row>
    <row r="85" spans="1:7" ht="45" customHeight="1" x14ac:dyDescent="0.25">
      <c r="A85" s="3" t="s">
        <v>507</v>
      </c>
      <c r="B85" s="3" t="s">
        <v>6269</v>
      </c>
      <c r="C85" s="3" t="s">
        <v>6188</v>
      </c>
      <c r="D85" s="3" t="s">
        <v>1808</v>
      </c>
      <c r="E85" s="3" t="s">
        <v>1808</v>
      </c>
      <c r="F85" s="3" t="s">
        <v>1808</v>
      </c>
      <c r="G85" s="3" t="s">
        <v>1808</v>
      </c>
    </row>
    <row r="86" spans="1:7" ht="45" customHeight="1" x14ac:dyDescent="0.25">
      <c r="A86" s="3" t="s">
        <v>511</v>
      </c>
      <c r="B86" s="3" t="s">
        <v>6270</v>
      </c>
      <c r="C86" s="3" t="s">
        <v>6188</v>
      </c>
      <c r="D86" s="3" t="s">
        <v>1808</v>
      </c>
      <c r="E86" s="3" t="s">
        <v>1808</v>
      </c>
      <c r="F86" s="3" t="s">
        <v>1808</v>
      </c>
      <c r="G86" s="3" t="s">
        <v>1808</v>
      </c>
    </row>
    <row r="87" spans="1:7" ht="45" customHeight="1" x14ac:dyDescent="0.25">
      <c r="A87" s="3" t="s">
        <v>515</v>
      </c>
      <c r="B87" s="3" t="s">
        <v>6271</v>
      </c>
      <c r="C87" s="3" t="s">
        <v>6188</v>
      </c>
      <c r="D87" s="3" t="s">
        <v>1808</v>
      </c>
      <c r="E87" s="3" t="s">
        <v>1808</v>
      </c>
      <c r="F87" s="3" t="s">
        <v>1808</v>
      </c>
      <c r="G87" s="3" t="s">
        <v>1808</v>
      </c>
    </row>
    <row r="88" spans="1:7" ht="45" customHeight="1" x14ac:dyDescent="0.25">
      <c r="A88" s="3" t="s">
        <v>519</v>
      </c>
      <c r="B88" s="3" t="s">
        <v>6272</v>
      </c>
      <c r="C88" s="3" t="s">
        <v>6188</v>
      </c>
      <c r="D88" s="3" t="s">
        <v>1808</v>
      </c>
      <c r="E88" s="3" t="s">
        <v>1808</v>
      </c>
      <c r="F88" s="3" t="s">
        <v>1808</v>
      </c>
      <c r="G88" s="3" t="s">
        <v>1808</v>
      </c>
    </row>
    <row r="89" spans="1:7" ht="45" customHeight="1" x14ac:dyDescent="0.25">
      <c r="A89" s="3" t="s">
        <v>525</v>
      </c>
      <c r="B89" s="3" t="s">
        <v>6273</v>
      </c>
      <c r="C89" s="3" t="s">
        <v>6188</v>
      </c>
      <c r="D89" s="3" t="s">
        <v>1808</v>
      </c>
      <c r="E89" s="3" t="s">
        <v>1808</v>
      </c>
      <c r="F89" s="3" t="s">
        <v>1808</v>
      </c>
      <c r="G89" s="3" t="s">
        <v>1808</v>
      </c>
    </row>
    <row r="90" spans="1:7" ht="45" customHeight="1" x14ac:dyDescent="0.25">
      <c r="A90" s="3" t="s">
        <v>531</v>
      </c>
      <c r="B90" s="3" t="s">
        <v>6274</v>
      </c>
      <c r="C90" s="3" t="s">
        <v>6188</v>
      </c>
      <c r="D90" s="3" t="s">
        <v>1808</v>
      </c>
      <c r="E90" s="3" t="s">
        <v>1808</v>
      </c>
      <c r="F90" s="3" t="s">
        <v>1808</v>
      </c>
      <c r="G90" s="3" t="s">
        <v>1808</v>
      </c>
    </row>
    <row r="91" spans="1:7" ht="45" customHeight="1" x14ac:dyDescent="0.25">
      <c r="A91" s="3" t="s">
        <v>537</v>
      </c>
      <c r="B91" s="3" t="s">
        <v>6275</v>
      </c>
      <c r="C91" s="3" t="s">
        <v>6188</v>
      </c>
      <c r="D91" s="3" t="s">
        <v>1808</v>
      </c>
      <c r="E91" s="3" t="s">
        <v>1808</v>
      </c>
      <c r="F91" s="3" t="s">
        <v>1808</v>
      </c>
      <c r="G91" s="3" t="s">
        <v>1808</v>
      </c>
    </row>
    <row r="92" spans="1:7" ht="45" customHeight="1" x14ac:dyDescent="0.25">
      <c r="A92" s="3" t="s">
        <v>544</v>
      </c>
      <c r="B92" s="3" t="s">
        <v>6276</v>
      </c>
      <c r="C92" s="3" t="s">
        <v>6188</v>
      </c>
      <c r="D92" s="3" t="s">
        <v>1808</v>
      </c>
      <c r="E92" s="3" t="s">
        <v>1808</v>
      </c>
      <c r="F92" s="3" t="s">
        <v>1808</v>
      </c>
      <c r="G92" s="3" t="s">
        <v>1808</v>
      </c>
    </row>
    <row r="93" spans="1:7" ht="45" customHeight="1" x14ac:dyDescent="0.25">
      <c r="A93" s="3" t="s">
        <v>548</v>
      </c>
      <c r="B93" s="3" t="s">
        <v>6277</v>
      </c>
      <c r="C93" s="3" t="s">
        <v>6188</v>
      </c>
      <c r="D93" s="3" t="s">
        <v>1808</v>
      </c>
      <c r="E93" s="3" t="s">
        <v>1808</v>
      </c>
      <c r="F93" s="3" t="s">
        <v>1808</v>
      </c>
      <c r="G93" s="3" t="s">
        <v>1808</v>
      </c>
    </row>
    <row r="94" spans="1:7" ht="45" customHeight="1" x14ac:dyDescent="0.25">
      <c r="A94" s="3" t="s">
        <v>553</v>
      </c>
      <c r="B94" s="3" t="s">
        <v>6278</v>
      </c>
      <c r="C94" s="3" t="s">
        <v>6188</v>
      </c>
      <c r="D94" s="3" t="s">
        <v>1808</v>
      </c>
      <c r="E94" s="3" t="s">
        <v>1808</v>
      </c>
      <c r="F94" s="3" t="s">
        <v>1808</v>
      </c>
      <c r="G94" s="3" t="s">
        <v>1808</v>
      </c>
    </row>
    <row r="95" spans="1:7" ht="45" customHeight="1" x14ac:dyDescent="0.25">
      <c r="A95" s="3" t="s">
        <v>558</v>
      </c>
      <c r="B95" s="3" t="s">
        <v>6279</v>
      </c>
      <c r="C95" s="3" t="s">
        <v>6188</v>
      </c>
      <c r="D95" s="3" t="s">
        <v>1808</v>
      </c>
      <c r="E95" s="3" t="s">
        <v>1808</v>
      </c>
      <c r="F95" s="3" t="s">
        <v>1808</v>
      </c>
      <c r="G95" s="3" t="s">
        <v>1808</v>
      </c>
    </row>
    <row r="96" spans="1:7" ht="45" customHeight="1" x14ac:dyDescent="0.25">
      <c r="A96" s="3" t="s">
        <v>564</v>
      </c>
      <c r="B96" s="3" t="s">
        <v>6280</v>
      </c>
      <c r="C96" s="3" t="s">
        <v>6188</v>
      </c>
      <c r="D96" s="3" t="s">
        <v>1808</v>
      </c>
      <c r="E96" s="3" t="s">
        <v>1808</v>
      </c>
      <c r="F96" s="3" t="s">
        <v>1808</v>
      </c>
      <c r="G96" s="3" t="s">
        <v>1808</v>
      </c>
    </row>
    <row r="97" spans="1:7" ht="45" customHeight="1" x14ac:dyDescent="0.25">
      <c r="A97" s="3" t="s">
        <v>567</v>
      </c>
      <c r="B97" s="3" t="s">
        <v>6281</v>
      </c>
      <c r="C97" s="3" t="s">
        <v>6188</v>
      </c>
      <c r="D97" s="3" t="s">
        <v>1808</v>
      </c>
      <c r="E97" s="3" t="s">
        <v>1808</v>
      </c>
      <c r="F97" s="3" t="s">
        <v>1808</v>
      </c>
      <c r="G97" s="3" t="s">
        <v>1808</v>
      </c>
    </row>
    <row r="98" spans="1:7" ht="45" customHeight="1" x14ac:dyDescent="0.25">
      <c r="A98" s="3" t="s">
        <v>570</v>
      </c>
      <c r="B98" s="3" t="s">
        <v>6282</v>
      </c>
      <c r="C98" s="3" t="s">
        <v>6188</v>
      </c>
      <c r="D98" s="3" t="s">
        <v>1808</v>
      </c>
      <c r="E98" s="3" t="s">
        <v>1808</v>
      </c>
      <c r="F98" s="3" t="s">
        <v>1808</v>
      </c>
      <c r="G98" s="3" t="s">
        <v>1808</v>
      </c>
    </row>
    <row r="99" spans="1:7" ht="45" customHeight="1" x14ac:dyDescent="0.25">
      <c r="A99" s="3" t="s">
        <v>573</v>
      </c>
      <c r="B99" s="3" t="s">
        <v>6283</v>
      </c>
      <c r="C99" s="3" t="s">
        <v>6188</v>
      </c>
      <c r="D99" s="3" t="s">
        <v>1808</v>
      </c>
      <c r="E99" s="3" t="s">
        <v>1808</v>
      </c>
      <c r="F99" s="3" t="s">
        <v>1808</v>
      </c>
      <c r="G99" s="3" t="s">
        <v>1808</v>
      </c>
    </row>
    <row r="100" spans="1:7" ht="45" customHeight="1" x14ac:dyDescent="0.25">
      <c r="A100" s="3" t="s">
        <v>576</v>
      </c>
      <c r="B100" s="3" t="s">
        <v>6284</v>
      </c>
      <c r="C100" s="3" t="s">
        <v>6188</v>
      </c>
      <c r="D100" s="3" t="s">
        <v>1808</v>
      </c>
      <c r="E100" s="3" t="s">
        <v>1808</v>
      </c>
      <c r="F100" s="3" t="s">
        <v>1808</v>
      </c>
      <c r="G100" s="3" t="s">
        <v>1808</v>
      </c>
    </row>
    <row r="101" spans="1:7" ht="45" customHeight="1" x14ac:dyDescent="0.25">
      <c r="A101" s="3" t="s">
        <v>579</v>
      </c>
      <c r="B101" s="3" t="s">
        <v>6285</v>
      </c>
      <c r="C101" s="3" t="s">
        <v>6188</v>
      </c>
      <c r="D101" s="3" t="s">
        <v>1808</v>
      </c>
      <c r="E101" s="3" t="s">
        <v>1808</v>
      </c>
      <c r="F101" s="3" t="s">
        <v>1808</v>
      </c>
      <c r="G101" s="3" t="s">
        <v>1808</v>
      </c>
    </row>
    <row r="102" spans="1:7" ht="45" customHeight="1" x14ac:dyDescent="0.25">
      <c r="A102" s="3" t="s">
        <v>582</v>
      </c>
      <c r="B102" s="3" t="s">
        <v>6286</v>
      </c>
      <c r="C102" s="3" t="s">
        <v>6188</v>
      </c>
      <c r="D102" s="3" t="s">
        <v>1808</v>
      </c>
      <c r="E102" s="3" t="s">
        <v>1808</v>
      </c>
      <c r="F102" s="3" t="s">
        <v>1808</v>
      </c>
      <c r="G102" s="3" t="s">
        <v>1808</v>
      </c>
    </row>
    <row r="103" spans="1:7" ht="45" customHeight="1" x14ac:dyDescent="0.25">
      <c r="A103" s="3" t="s">
        <v>586</v>
      </c>
      <c r="B103" s="3" t="s">
        <v>6287</v>
      </c>
      <c r="C103" s="3" t="s">
        <v>6188</v>
      </c>
      <c r="D103" s="3" t="s">
        <v>1808</v>
      </c>
      <c r="E103" s="3" t="s">
        <v>1808</v>
      </c>
      <c r="F103" s="3" t="s">
        <v>1808</v>
      </c>
      <c r="G103" s="3" t="s">
        <v>1808</v>
      </c>
    </row>
    <row r="104" spans="1:7" ht="45" customHeight="1" x14ac:dyDescent="0.25">
      <c r="A104" s="3" t="s">
        <v>591</v>
      </c>
      <c r="B104" s="3" t="s">
        <v>6288</v>
      </c>
      <c r="C104" s="3" t="s">
        <v>6188</v>
      </c>
      <c r="D104" s="3" t="s">
        <v>1808</v>
      </c>
      <c r="E104" s="3" t="s">
        <v>1808</v>
      </c>
      <c r="F104" s="3" t="s">
        <v>1808</v>
      </c>
      <c r="G104" s="3" t="s">
        <v>1808</v>
      </c>
    </row>
    <row r="105" spans="1:7" ht="45" customHeight="1" x14ac:dyDescent="0.25">
      <c r="A105" s="3" t="s">
        <v>595</v>
      </c>
      <c r="B105" s="3" t="s">
        <v>6289</v>
      </c>
      <c r="C105" s="3" t="s">
        <v>6188</v>
      </c>
      <c r="D105" s="3" t="s">
        <v>1808</v>
      </c>
      <c r="E105" s="3" t="s">
        <v>1808</v>
      </c>
      <c r="F105" s="3" t="s">
        <v>1808</v>
      </c>
      <c r="G105" s="3" t="s">
        <v>1808</v>
      </c>
    </row>
    <row r="106" spans="1:7" ht="45" customHeight="1" x14ac:dyDescent="0.25">
      <c r="A106" s="3" t="s">
        <v>599</v>
      </c>
      <c r="B106" s="3" t="s">
        <v>6290</v>
      </c>
      <c r="C106" s="3" t="s">
        <v>6188</v>
      </c>
      <c r="D106" s="3" t="s">
        <v>1808</v>
      </c>
      <c r="E106" s="3" t="s">
        <v>1808</v>
      </c>
      <c r="F106" s="3" t="s">
        <v>1808</v>
      </c>
      <c r="G106" s="3" t="s">
        <v>1808</v>
      </c>
    </row>
    <row r="107" spans="1:7" ht="45" customHeight="1" x14ac:dyDescent="0.25">
      <c r="A107" s="3" t="s">
        <v>602</v>
      </c>
      <c r="B107" s="3" t="s">
        <v>6291</v>
      </c>
      <c r="C107" s="3" t="s">
        <v>6188</v>
      </c>
      <c r="D107" s="3" t="s">
        <v>1808</v>
      </c>
      <c r="E107" s="3" t="s">
        <v>1808</v>
      </c>
      <c r="F107" s="3" t="s">
        <v>1808</v>
      </c>
      <c r="G107" s="3" t="s">
        <v>1808</v>
      </c>
    </row>
    <row r="108" spans="1:7" ht="45" customHeight="1" x14ac:dyDescent="0.25">
      <c r="A108" s="3" t="s">
        <v>607</v>
      </c>
      <c r="B108" s="3" t="s">
        <v>6292</v>
      </c>
      <c r="C108" s="3" t="s">
        <v>6188</v>
      </c>
      <c r="D108" s="3" t="s">
        <v>1808</v>
      </c>
      <c r="E108" s="3" t="s">
        <v>1808</v>
      </c>
      <c r="F108" s="3" t="s">
        <v>1808</v>
      </c>
      <c r="G108" s="3" t="s">
        <v>1808</v>
      </c>
    </row>
    <row r="109" spans="1:7" ht="45" customHeight="1" x14ac:dyDescent="0.25">
      <c r="A109" s="3" t="s">
        <v>611</v>
      </c>
      <c r="B109" s="3" t="s">
        <v>6293</v>
      </c>
      <c r="C109" s="3" t="s">
        <v>6188</v>
      </c>
      <c r="D109" s="3" t="s">
        <v>1808</v>
      </c>
      <c r="E109" s="3" t="s">
        <v>1808</v>
      </c>
      <c r="F109" s="3" t="s">
        <v>1808</v>
      </c>
      <c r="G109" s="3" t="s">
        <v>1808</v>
      </c>
    </row>
    <row r="110" spans="1:7" ht="45" customHeight="1" x14ac:dyDescent="0.25">
      <c r="A110" s="3" t="s">
        <v>615</v>
      </c>
      <c r="B110" s="3" t="s">
        <v>6294</v>
      </c>
      <c r="C110" s="3" t="s">
        <v>6188</v>
      </c>
      <c r="D110" s="3" t="s">
        <v>1808</v>
      </c>
      <c r="E110" s="3" t="s">
        <v>1808</v>
      </c>
      <c r="F110" s="3" t="s">
        <v>1808</v>
      </c>
      <c r="G110" s="3" t="s">
        <v>1808</v>
      </c>
    </row>
    <row r="111" spans="1:7" ht="45" customHeight="1" x14ac:dyDescent="0.25">
      <c r="A111" s="3" t="s">
        <v>622</v>
      </c>
      <c r="B111" s="3" t="s">
        <v>6295</v>
      </c>
      <c r="C111" s="3" t="s">
        <v>6188</v>
      </c>
      <c r="D111" s="3" t="s">
        <v>1808</v>
      </c>
      <c r="E111" s="3" t="s">
        <v>1808</v>
      </c>
      <c r="F111" s="3" t="s">
        <v>1808</v>
      </c>
      <c r="G111" s="3" t="s">
        <v>1808</v>
      </c>
    </row>
    <row r="112" spans="1:7" ht="45" customHeight="1" x14ac:dyDescent="0.25">
      <c r="A112" s="3" t="s">
        <v>625</v>
      </c>
      <c r="B112" s="3" t="s">
        <v>6296</v>
      </c>
      <c r="C112" s="3" t="s">
        <v>6188</v>
      </c>
      <c r="D112" s="3" t="s">
        <v>1808</v>
      </c>
      <c r="E112" s="3" t="s">
        <v>1808</v>
      </c>
      <c r="F112" s="3" t="s">
        <v>1808</v>
      </c>
      <c r="G112" s="3" t="s">
        <v>1808</v>
      </c>
    </row>
    <row r="113" spans="1:7" ht="45" customHeight="1" x14ac:dyDescent="0.25">
      <c r="A113" s="3" t="s">
        <v>630</v>
      </c>
      <c r="B113" s="3" t="s">
        <v>6297</v>
      </c>
      <c r="C113" s="3" t="s">
        <v>6188</v>
      </c>
      <c r="D113" s="3" t="s">
        <v>1808</v>
      </c>
      <c r="E113" s="3" t="s">
        <v>1808</v>
      </c>
      <c r="F113" s="3" t="s">
        <v>1808</v>
      </c>
      <c r="G113" s="3" t="s">
        <v>1808</v>
      </c>
    </row>
    <row r="114" spans="1:7" ht="45" customHeight="1" x14ac:dyDescent="0.25">
      <c r="A114" s="3" t="s">
        <v>634</v>
      </c>
      <c r="B114" s="3" t="s">
        <v>6298</v>
      </c>
      <c r="C114" s="3" t="s">
        <v>6188</v>
      </c>
      <c r="D114" s="3" t="s">
        <v>1808</v>
      </c>
      <c r="E114" s="3" t="s">
        <v>1808</v>
      </c>
      <c r="F114" s="3" t="s">
        <v>1808</v>
      </c>
      <c r="G114" s="3" t="s">
        <v>1808</v>
      </c>
    </row>
    <row r="115" spans="1:7" ht="45" customHeight="1" x14ac:dyDescent="0.25">
      <c r="A115" s="3" t="s">
        <v>639</v>
      </c>
      <c r="B115" s="3" t="s">
        <v>6299</v>
      </c>
      <c r="C115" s="3" t="s">
        <v>6188</v>
      </c>
      <c r="D115" s="3" t="s">
        <v>1808</v>
      </c>
      <c r="E115" s="3" t="s">
        <v>1808</v>
      </c>
      <c r="F115" s="3" t="s">
        <v>1808</v>
      </c>
      <c r="G115" s="3" t="s">
        <v>1808</v>
      </c>
    </row>
    <row r="116" spans="1:7" ht="45" customHeight="1" x14ac:dyDescent="0.25">
      <c r="A116" s="3" t="s">
        <v>643</v>
      </c>
      <c r="B116" s="3" t="s">
        <v>6300</v>
      </c>
      <c r="C116" s="3" t="s">
        <v>6188</v>
      </c>
      <c r="D116" s="3" t="s">
        <v>1808</v>
      </c>
      <c r="E116" s="3" t="s">
        <v>1808</v>
      </c>
      <c r="F116" s="3" t="s">
        <v>1808</v>
      </c>
      <c r="G116" s="3" t="s">
        <v>1808</v>
      </c>
    </row>
    <row r="117" spans="1:7" ht="45" customHeight="1" x14ac:dyDescent="0.25">
      <c r="A117" s="3" t="s">
        <v>648</v>
      </c>
      <c r="B117" s="3" t="s">
        <v>6301</v>
      </c>
      <c r="C117" s="3" t="s">
        <v>6188</v>
      </c>
      <c r="D117" s="3" t="s">
        <v>1808</v>
      </c>
      <c r="E117" s="3" t="s">
        <v>1808</v>
      </c>
      <c r="F117" s="3" t="s">
        <v>1808</v>
      </c>
      <c r="G117" s="3" t="s">
        <v>1808</v>
      </c>
    </row>
    <row r="118" spans="1:7" ht="45" customHeight="1" x14ac:dyDescent="0.25">
      <c r="A118" s="3" t="s">
        <v>653</v>
      </c>
      <c r="B118" s="3" t="s">
        <v>6302</v>
      </c>
      <c r="C118" s="3" t="s">
        <v>6188</v>
      </c>
      <c r="D118" s="3" t="s">
        <v>1808</v>
      </c>
      <c r="E118" s="3" t="s">
        <v>1808</v>
      </c>
      <c r="F118" s="3" t="s">
        <v>1808</v>
      </c>
      <c r="G118" s="3" t="s">
        <v>1808</v>
      </c>
    </row>
    <row r="119" spans="1:7" ht="45" customHeight="1" x14ac:dyDescent="0.25">
      <c r="A119" s="3" t="s">
        <v>657</v>
      </c>
      <c r="B119" s="3" t="s">
        <v>6303</v>
      </c>
      <c r="C119" s="3" t="s">
        <v>6188</v>
      </c>
      <c r="D119" s="3" t="s">
        <v>1808</v>
      </c>
      <c r="E119" s="3" t="s">
        <v>1808</v>
      </c>
      <c r="F119" s="3" t="s">
        <v>1808</v>
      </c>
      <c r="G119" s="3" t="s">
        <v>1808</v>
      </c>
    </row>
    <row r="120" spans="1:7" ht="45" customHeight="1" x14ac:dyDescent="0.25">
      <c r="A120" s="3" t="s">
        <v>664</v>
      </c>
      <c r="B120" s="3" t="s">
        <v>6304</v>
      </c>
      <c r="C120" s="3" t="s">
        <v>6188</v>
      </c>
      <c r="D120" s="3" t="s">
        <v>1808</v>
      </c>
      <c r="E120" s="3" t="s">
        <v>1808</v>
      </c>
      <c r="F120" s="3" t="s">
        <v>1808</v>
      </c>
      <c r="G120" s="3" t="s">
        <v>1808</v>
      </c>
    </row>
    <row r="121" spans="1:7" ht="45" customHeight="1" x14ac:dyDescent="0.25">
      <c r="A121" s="3" t="s">
        <v>669</v>
      </c>
      <c r="B121" s="3" t="s">
        <v>6305</v>
      </c>
      <c r="C121" s="3" t="s">
        <v>6188</v>
      </c>
      <c r="D121" s="3" t="s">
        <v>1808</v>
      </c>
      <c r="E121" s="3" t="s">
        <v>1808</v>
      </c>
      <c r="F121" s="3" t="s">
        <v>1808</v>
      </c>
      <c r="G121" s="3" t="s">
        <v>1808</v>
      </c>
    </row>
    <row r="122" spans="1:7" ht="45" customHeight="1" x14ac:dyDescent="0.25">
      <c r="A122" s="3" t="s">
        <v>673</v>
      </c>
      <c r="B122" s="3" t="s">
        <v>6306</v>
      </c>
      <c r="C122" s="3" t="s">
        <v>6188</v>
      </c>
      <c r="D122" s="3" t="s">
        <v>1808</v>
      </c>
      <c r="E122" s="3" t="s">
        <v>1808</v>
      </c>
      <c r="F122" s="3" t="s">
        <v>1808</v>
      </c>
      <c r="G122" s="3" t="s">
        <v>1808</v>
      </c>
    </row>
    <row r="123" spans="1:7" ht="45" customHeight="1" x14ac:dyDescent="0.25">
      <c r="A123" s="3" t="s">
        <v>677</v>
      </c>
      <c r="B123" s="3" t="s">
        <v>6307</v>
      </c>
      <c r="C123" s="3" t="s">
        <v>6188</v>
      </c>
      <c r="D123" s="3" t="s">
        <v>1808</v>
      </c>
      <c r="E123" s="3" t="s">
        <v>1808</v>
      </c>
      <c r="F123" s="3" t="s">
        <v>1808</v>
      </c>
      <c r="G123" s="3" t="s">
        <v>1808</v>
      </c>
    </row>
    <row r="124" spans="1:7" ht="45" customHeight="1" x14ac:dyDescent="0.25">
      <c r="A124" s="3" t="s">
        <v>679</v>
      </c>
      <c r="B124" s="3" t="s">
        <v>6308</v>
      </c>
      <c r="C124" s="3" t="s">
        <v>6188</v>
      </c>
      <c r="D124" s="3" t="s">
        <v>1808</v>
      </c>
      <c r="E124" s="3" t="s">
        <v>1808</v>
      </c>
      <c r="F124" s="3" t="s">
        <v>1808</v>
      </c>
      <c r="G124" s="3" t="s">
        <v>1808</v>
      </c>
    </row>
    <row r="125" spans="1:7" ht="45" customHeight="1" x14ac:dyDescent="0.25">
      <c r="A125" s="3" t="s">
        <v>682</v>
      </c>
      <c r="B125" s="3" t="s">
        <v>6309</v>
      </c>
      <c r="C125" s="3" t="s">
        <v>6188</v>
      </c>
      <c r="D125" s="3" t="s">
        <v>1808</v>
      </c>
      <c r="E125" s="3" t="s">
        <v>1808</v>
      </c>
      <c r="F125" s="3" t="s">
        <v>1808</v>
      </c>
      <c r="G125" s="3" t="s">
        <v>1808</v>
      </c>
    </row>
    <row r="126" spans="1:7" ht="45" customHeight="1" x14ac:dyDescent="0.25">
      <c r="A126" s="3" t="s">
        <v>684</v>
      </c>
      <c r="B126" s="3" t="s">
        <v>6310</v>
      </c>
      <c r="C126" s="3" t="s">
        <v>6188</v>
      </c>
      <c r="D126" s="3" t="s">
        <v>1808</v>
      </c>
      <c r="E126" s="3" t="s">
        <v>1808</v>
      </c>
      <c r="F126" s="3" t="s">
        <v>1808</v>
      </c>
      <c r="G126" s="3" t="s">
        <v>1808</v>
      </c>
    </row>
    <row r="127" spans="1:7" ht="45" customHeight="1" x14ac:dyDescent="0.25">
      <c r="A127" s="3" t="s">
        <v>686</v>
      </c>
      <c r="B127" s="3" t="s">
        <v>6311</v>
      </c>
      <c r="C127" s="3" t="s">
        <v>6188</v>
      </c>
      <c r="D127" s="3" t="s">
        <v>1808</v>
      </c>
      <c r="E127" s="3" t="s">
        <v>1808</v>
      </c>
      <c r="F127" s="3" t="s">
        <v>1808</v>
      </c>
      <c r="G127" s="3" t="s">
        <v>1808</v>
      </c>
    </row>
    <row r="128" spans="1:7" ht="45" customHeight="1" x14ac:dyDescent="0.25">
      <c r="A128" s="3" t="s">
        <v>689</v>
      </c>
      <c r="B128" s="3" t="s">
        <v>6312</v>
      </c>
      <c r="C128" s="3" t="s">
        <v>6188</v>
      </c>
      <c r="D128" s="3" t="s">
        <v>1808</v>
      </c>
      <c r="E128" s="3" t="s">
        <v>1808</v>
      </c>
      <c r="F128" s="3" t="s">
        <v>1808</v>
      </c>
      <c r="G128" s="3" t="s">
        <v>1808</v>
      </c>
    </row>
    <row r="129" spans="1:7" ht="45" customHeight="1" x14ac:dyDescent="0.25">
      <c r="A129" s="3" t="s">
        <v>691</v>
      </c>
      <c r="B129" s="3" t="s">
        <v>6313</v>
      </c>
      <c r="C129" s="3" t="s">
        <v>6188</v>
      </c>
      <c r="D129" s="3" t="s">
        <v>1808</v>
      </c>
      <c r="E129" s="3" t="s">
        <v>1808</v>
      </c>
      <c r="F129" s="3" t="s">
        <v>1808</v>
      </c>
      <c r="G129" s="3" t="s">
        <v>1808</v>
      </c>
    </row>
    <row r="130" spans="1:7" ht="45" customHeight="1" x14ac:dyDescent="0.25">
      <c r="A130" s="3" t="s">
        <v>693</v>
      </c>
      <c r="B130" s="3" t="s">
        <v>6314</v>
      </c>
      <c r="C130" s="3" t="s">
        <v>6188</v>
      </c>
      <c r="D130" s="3" t="s">
        <v>1808</v>
      </c>
      <c r="E130" s="3" t="s">
        <v>1808</v>
      </c>
      <c r="F130" s="3" t="s">
        <v>1808</v>
      </c>
      <c r="G130" s="3" t="s">
        <v>1808</v>
      </c>
    </row>
    <row r="131" spans="1:7" ht="45" customHeight="1" x14ac:dyDescent="0.25">
      <c r="A131" s="3" t="s">
        <v>698</v>
      </c>
      <c r="B131" s="3" t="s">
        <v>6315</v>
      </c>
      <c r="C131" s="3" t="s">
        <v>6188</v>
      </c>
      <c r="D131" s="3" t="s">
        <v>1808</v>
      </c>
      <c r="E131" s="3" t="s">
        <v>1808</v>
      </c>
      <c r="F131" s="3" t="s">
        <v>1808</v>
      </c>
      <c r="G131" s="3" t="s">
        <v>1808</v>
      </c>
    </row>
    <row r="132" spans="1:7" ht="45" customHeight="1" x14ac:dyDescent="0.25">
      <c r="A132" s="3" t="s">
        <v>700</v>
      </c>
      <c r="B132" s="3" t="s">
        <v>6316</v>
      </c>
      <c r="C132" s="3" t="s">
        <v>6188</v>
      </c>
      <c r="D132" s="3" t="s">
        <v>1808</v>
      </c>
      <c r="E132" s="3" t="s">
        <v>1808</v>
      </c>
      <c r="F132" s="3" t="s">
        <v>1808</v>
      </c>
      <c r="G132" s="3" t="s">
        <v>1808</v>
      </c>
    </row>
    <row r="133" spans="1:7" ht="45" customHeight="1" x14ac:dyDescent="0.25">
      <c r="A133" s="3" t="s">
        <v>704</v>
      </c>
      <c r="B133" s="3" t="s">
        <v>6317</v>
      </c>
      <c r="C133" s="3" t="s">
        <v>6188</v>
      </c>
      <c r="D133" s="3" t="s">
        <v>1808</v>
      </c>
      <c r="E133" s="3" t="s">
        <v>1808</v>
      </c>
      <c r="F133" s="3" t="s">
        <v>1808</v>
      </c>
      <c r="G133" s="3" t="s">
        <v>1808</v>
      </c>
    </row>
    <row r="134" spans="1:7" ht="45" customHeight="1" x14ac:dyDescent="0.25">
      <c r="A134" s="3" t="s">
        <v>708</v>
      </c>
      <c r="B134" s="3" t="s">
        <v>6318</v>
      </c>
      <c r="C134" s="3" t="s">
        <v>6188</v>
      </c>
      <c r="D134" s="3" t="s">
        <v>1808</v>
      </c>
      <c r="E134" s="3" t="s">
        <v>1808</v>
      </c>
      <c r="F134" s="3" t="s">
        <v>1808</v>
      </c>
      <c r="G134" s="3" t="s">
        <v>1808</v>
      </c>
    </row>
    <row r="135" spans="1:7" ht="45" customHeight="1" x14ac:dyDescent="0.25">
      <c r="A135" s="3" t="s">
        <v>712</v>
      </c>
      <c r="B135" s="3" t="s">
        <v>6319</v>
      </c>
      <c r="C135" s="3" t="s">
        <v>6188</v>
      </c>
      <c r="D135" s="3" t="s">
        <v>1808</v>
      </c>
      <c r="E135" s="3" t="s">
        <v>1808</v>
      </c>
      <c r="F135" s="3" t="s">
        <v>1808</v>
      </c>
      <c r="G135" s="3" t="s">
        <v>1808</v>
      </c>
    </row>
    <row r="136" spans="1:7" ht="45" customHeight="1" x14ac:dyDescent="0.25">
      <c r="A136" s="3" t="s">
        <v>717</v>
      </c>
      <c r="B136" s="3" t="s">
        <v>6320</v>
      </c>
      <c r="C136" s="3" t="s">
        <v>6188</v>
      </c>
      <c r="D136" s="3" t="s">
        <v>1808</v>
      </c>
      <c r="E136" s="3" t="s">
        <v>1808</v>
      </c>
      <c r="F136" s="3" t="s">
        <v>1808</v>
      </c>
      <c r="G136" s="3" t="s">
        <v>1808</v>
      </c>
    </row>
    <row r="137" spans="1:7" ht="45" customHeight="1" x14ac:dyDescent="0.25">
      <c r="A137" s="3" t="s">
        <v>722</v>
      </c>
      <c r="B137" s="3" t="s">
        <v>6321</v>
      </c>
      <c r="C137" s="3" t="s">
        <v>6188</v>
      </c>
      <c r="D137" s="3" t="s">
        <v>1808</v>
      </c>
      <c r="E137" s="3" t="s">
        <v>1808</v>
      </c>
      <c r="F137" s="3" t="s">
        <v>1808</v>
      </c>
      <c r="G137" s="3" t="s">
        <v>1808</v>
      </c>
    </row>
    <row r="138" spans="1:7" ht="45" customHeight="1" x14ac:dyDescent="0.25">
      <c r="A138" s="3" t="s">
        <v>727</v>
      </c>
      <c r="B138" s="3" t="s">
        <v>6322</v>
      </c>
      <c r="C138" s="3" t="s">
        <v>6188</v>
      </c>
      <c r="D138" s="3" t="s">
        <v>1808</v>
      </c>
      <c r="E138" s="3" t="s">
        <v>1808</v>
      </c>
      <c r="F138" s="3" t="s">
        <v>1808</v>
      </c>
      <c r="G138" s="3" t="s">
        <v>1808</v>
      </c>
    </row>
    <row r="139" spans="1:7" ht="45" customHeight="1" x14ac:dyDescent="0.25">
      <c r="A139" s="3" t="s">
        <v>731</v>
      </c>
      <c r="B139" s="3" t="s">
        <v>6323</v>
      </c>
      <c r="C139" s="3" t="s">
        <v>6188</v>
      </c>
      <c r="D139" s="3" t="s">
        <v>1808</v>
      </c>
      <c r="E139" s="3" t="s">
        <v>1808</v>
      </c>
      <c r="F139" s="3" t="s">
        <v>1808</v>
      </c>
      <c r="G139" s="3" t="s">
        <v>1808</v>
      </c>
    </row>
    <row r="140" spans="1:7" ht="45" customHeight="1" x14ac:dyDescent="0.25">
      <c r="A140" s="3" t="s">
        <v>735</v>
      </c>
      <c r="B140" s="3" t="s">
        <v>6324</v>
      </c>
      <c r="C140" s="3" t="s">
        <v>6188</v>
      </c>
      <c r="D140" s="3" t="s">
        <v>1808</v>
      </c>
      <c r="E140" s="3" t="s">
        <v>1808</v>
      </c>
      <c r="F140" s="3" t="s">
        <v>1808</v>
      </c>
      <c r="G140" s="3" t="s">
        <v>1808</v>
      </c>
    </row>
    <row r="141" spans="1:7" ht="45" customHeight="1" x14ac:dyDescent="0.25">
      <c r="A141" s="3" t="s">
        <v>740</v>
      </c>
      <c r="B141" s="3" t="s">
        <v>6325</v>
      </c>
      <c r="C141" s="3" t="s">
        <v>6188</v>
      </c>
      <c r="D141" s="3" t="s">
        <v>1808</v>
      </c>
      <c r="E141" s="3" t="s">
        <v>1808</v>
      </c>
      <c r="F141" s="3" t="s">
        <v>1808</v>
      </c>
      <c r="G141" s="3" t="s">
        <v>1808</v>
      </c>
    </row>
    <row r="142" spans="1:7" ht="45" customHeight="1" x14ac:dyDescent="0.25">
      <c r="A142" s="3" t="s">
        <v>744</v>
      </c>
      <c r="B142" s="3" t="s">
        <v>6326</v>
      </c>
      <c r="C142" s="3" t="s">
        <v>6188</v>
      </c>
      <c r="D142" s="3" t="s">
        <v>1808</v>
      </c>
      <c r="E142" s="3" t="s">
        <v>1808</v>
      </c>
      <c r="F142" s="3" t="s">
        <v>1808</v>
      </c>
      <c r="G142" s="3" t="s">
        <v>1808</v>
      </c>
    </row>
    <row r="143" spans="1:7" ht="45" customHeight="1" x14ac:dyDescent="0.25">
      <c r="A143" s="3" t="s">
        <v>747</v>
      </c>
      <c r="B143" s="3" t="s">
        <v>6327</v>
      </c>
      <c r="C143" s="3" t="s">
        <v>6188</v>
      </c>
      <c r="D143" s="3" t="s">
        <v>1808</v>
      </c>
      <c r="E143" s="3" t="s">
        <v>1808</v>
      </c>
      <c r="F143" s="3" t="s">
        <v>1808</v>
      </c>
      <c r="G143" s="3" t="s">
        <v>1808</v>
      </c>
    </row>
    <row r="144" spans="1:7" ht="45" customHeight="1" x14ac:dyDescent="0.25">
      <c r="A144" s="3" t="s">
        <v>754</v>
      </c>
      <c r="B144" s="3" t="s">
        <v>6328</v>
      </c>
      <c r="C144" s="3" t="s">
        <v>6188</v>
      </c>
      <c r="D144" s="3" t="s">
        <v>1808</v>
      </c>
      <c r="E144" s="3" t="s">
        <v>1808</v>
      </c>
      <c r="F144" s="3" t="s">
        <v>1808</v>
      </c>
      <c r="G144" s="3" t="s">
        <v>1808</v>
      </c>
    </row>
    <row r="145" spans="1:7" ht="45" customHeight="1" x14ac:dyDescent="0.25">
      <c r="A145" s="3" t="s">
        <v>758</v>
      </c>
      <c r="B145" s="3" t="s">
        <v>6329</v>
      </c>
      <c r="C145" s="3" t="s">
        <v>6188</v>
      </c>
      <c r="D145" s="3" t="s">
        <v>1808</v>
      </c>
      <c r="E145" s="3" t="s">
        <v>1808</v>
      </c>
      <c r="F145" s="3" t="s">
        <v>1808</v>
      </c>
      <c r="G145" s="3" t="s">
        <v>1808</v>
      </c>
    </row>
    <row r="146" spans="1:7" ht="45" customHeight="1" x14ac:dyDescent="0.25">
      <c r="A146" s="3" t="s">
        <v>763</v>
      </c>
      <c r="B146" s="3" t="s">
        <v>6330</v>
      </c>
      <c r="C146" s="3" t="s">
        <v>6188</v>
      </c>
      <c r="D146" s="3" t="s">
        <v>1808</v>
      </c>
      <c r="E146" s="3" t="s">
        <v>1808</v>
      </c>
      <c r="F146" s="3" t="s">
        <v>1808</v>
      </c>
      <c r="G146" s="3" t="s">
        <v>1808</v>
      </c>
    </row>
    <row r="147" spans="1:7" ht="45" customHeight="1" x14ac:dyDescent="0.25">
      <c r="A147" s="3" t="s">
        <v>767</v>
      </c>
      <c r="B147" s="3" t="s">
        <v>6331</v>
      </c>
      <c r="C147" s="3" t="s">
        <v>6188</v>
      </c>
      <c r="D147" s="3" t="s">
        <v>1808</v>
      </c>
      <c r="E147" s="3" t="s">
        <v>1808</v>
      </c>
      <c r="F147" s="3" t="s">
        <v>1808</v>
      </c>
      <c r="G147" s="3" t="s">
        <v>1808</v>
      </c>
    </row>
    <row r="148" spans="1:7" ht="45" customHeight="1" x14ac:dyDescent="0.25">
      <c r="A148" s="3" t="s">
        <v>772</v>
      </c>
      <c r="B148" s="3" t="s">
        <v>6332</v>
      </c>
      <c r="C148" s="3" t="s">
        <v>6188</v>
      </c>
      <c r="D148" s="3" t="s">
        <v>1808</v>
      </c>
      <c r="E148" s="3" t="s">
        <v>1808</v>
      </c>
      <c r="F148" s="3" t="s">
        <v>1808</v>
      </c>
      <c r="G148" s="3" t="s">
        <v>1808</v>
      </c>
    </row>
    <row r="149" spans="1:7" ht="45" customHeight="1" x14ac:dyDescent="0.25">
      <c r="A149" s="3" t="s">
        <v>776</v>
      </c>
      <c r="B149" s="3" t="s">
        <v>6333</v>
      </c>
      <c r="C149" s="3" t="s">
        <v>6188</v>
      </c>
      <c r="D149" s="3" t="s">
        <v>1808</v>
      </c>
      <c r="E149" s="3" t="s">
        <v>1808</v>
      </c>
      <c r="F149" s="3" t="s">
        <v>1808</v>
      </c>
      <c r="G149" s="3" t="s">
        <v>1808</v>
      </c>
    </row>
    <row r="150" spans="1:7" ht="45" customHeight="1" x14ac:dyDescent="0.25">
      <c r="A150" s="3" t="s">
        <v>780</v>
      </c>
      <c r="B150" s="3" t="s">
        <v>6334</v>
      </c>
      <c r="C150" s="3" t="s">
        <v>6188</v>
      </c>
      <c r="D150" s="3" t="s">
        <v>1808</v>
      </c>
      <c r="E150" s="3" t="s">
        <v>1808</v>
      </c>
      <c r="F150" s="3" t="s">
        <v>1808</v>
      </c>
      <c r="G150" s="3" t="s">
        <v>1808</v>
      </c>
    </row>
    <row r="151" spans="1:7" ht="45" customHeight="1" x14ac:dyDescent="0.25">
      <c r="A151" s="3" t="s">
        <v>782</v>
      </c>
      <c r="B151" s="3" t="s">
        <v>6335</v>
      </c>
      <c r="C151" s="3" t="s">
        <v>6188</v>
      </c>
      <c r="D151" s="3" t="s">
        <v>1808</v>
      </c>
      <c r="E151" s="3" t="s">
        <v>1808</v>
      </c>
      <c r="F151" s="3" t="s">
        <v>1808</v>
      </c>
      <c r="G151" s="3" t="s">
        <v>1808</v>
      </c>
    </row>
    <row r="152" spans="1:7" ht="45" customHeight="1" x14ac:dyDescent="0.25">
      <c r="A152" s="3" t="s">
        <v>784</v>
      </c>
      <c r="B152" s="3" t="s">
        <v>6336</v>
      </c>
      <c r="C152" s="3" t="s">
        <v>6188</v>
      </c>
      <c r="D152" s="3" t="s">
        <v>1808</v>
      </c>
      <c r="E152" s="3" t="s">
        <v>1808</v>
      </c>
      <c r="F152" s="3" t="s">
        <v>1808</v>
      </c>
      <c r="G152" s="3" t="s">
        <v>1808</v>
      </c>
    </row>
    <row r="153" spans="1:7" ht="45" customHeight="1" x14ac:dyDescent="0.25">
      <c r="A153" s="3" t="s">
        <v>786</v>
      </c>
      <c r="B153" s="3" t="s">
        <v>6337</v>
      </c>
      <c r="C153" s="3" t="s">
        <v>6188</v>
      </c>
      <c r="D153" s="3" t="s">
        <v>1808</v>
      </c>
      <c r="E153" s="3" t="s">
        <v>1808</v>
      </c>
      <c r="F153" s="3" t="s">
        <v>1808</v>
      </c>
      <c r="G153" s="3" t="s">
        <v>1808</v>
      </c>
    </row>
    <row r="154" spans="1:7" ht="45" customHeight="1" x14ac:dyDescent="0.25">
      <c r="A154" s="3" t="s">
        <v>789</v>
      </c>
      <c r="B154" s="3" t="s">
        <v>6338</v>
      </c>
      <c r="C154" s="3" t="s">
        <v>6188</v>
      </c>
      <c r="D154" s="3" t="s">
        <v>1808</v>
      </c>
      <c r="E154" s="3" t="s">
        <v>1808</v>
      </c>
      <c r="F154" s="3" t="s">
        <v>1808</v>
      </c>
      <c r="G154" s="3" t="s">
        <v>1808</v>
      </c>
    </row>
    <row r="155" spans="1:7" ht="45" customHeight="1" x14ac:dyDescent="0.25">
      <c r="A155" s="3" t="s">
        <v>791</v>
      </c>
      <c r="B155" s="3" t="s">
        <v>6339</v>
      </c>
      <c r="C155" s="3" t="s">
        <v>6188</v>
      </c>
      <c r="D155" s="3" t="s">
        <v>1808</v>
      </c>
      <c r="E155" s="3" t="s">
        <v>1808</v>
      </c>
      <c r="F155" s="3" t="s">
        <v>1808</v>
      </c>
      <c r="G155" s="3" t="s">
        <v>1808</v>
      </c>
    </row>
    <row r="156" spans="1:7" ht="45" customHeight="1" x14ac:dyDescent="0.25">
      <c r="A156" s="3" t="s">
        <v>794</v>
      </c>
      <c r="B156" s="3" t="s">
        <v>6340</v>
      </c>
      <c r="C156" s="3" t="s">
        <v>6188</v>
      </c>
      <c r="D156" s="3" t="s">
        <v>1808</v>
      </c>
      <c r="E156" s="3" t="s">
        <v>1808</v>
      </c>
      <c r="F156" s="3" t="s">
        <v>1808</v>
      </c>
      <c r="G156" s="3" t="s">
        <v>1808</v>
      </c>
    </row>
    <row r="157" spans="1:7" ht="45" customHeight="1" x14ac:dyDescent="0.25">
      <c r="A157" s="3" t="s">
        <v>796</v>
      </c>
      <c r="B157" s="3" t="s">
        <v>6341</v>
      </c>
      <c r="C157" s="3" t="s">
        <v>6188</v>
      </c>
      <c r="D157" s="3" t="s">
        <v>1808</v>
      </c>
      <c r="E157" s="3" t="s">
        <v>1808</v>
      </c>
      <c r="F157" s="3" t="s">
        <v>1808</v>
      </c>
      <c r="G157" s="3" t="s">
        <v>1808</v>
      </c>
    </row>
    <row r="158" spans="1:7" ht="45" customHeight="1" x14ac:dyDescent="0.25">
      <c r="A158" s="3" t="s">
        <v>801</v>
      </c>
      <c r="B158" s="3" t="s">
        <v>6342</v>
      </c>
      <c r="C158" s="3" t="s">
        <v>6188</v>
      </c>
      <c r="D158" s="3" t="s">
        <v>1808</v>
      </c>
      <c r="E158" s="3" t="s">
        <v>1808</v>
      </c>
      <c r="F158" s="3" t="s">
        <v>1808</v>
      </c>
      <c r="G158" s="3" t="s">
        <v>1808</v>
      </c>
    </row>
    <row r="159" spans="1:7" ht="45" customHeight="1" x14ac:dyDescent="0.25">
      <c r="A159" s="3" t="s">
        <v>805</v>
      </c>
      <c r="B159" s="3" t="s">
        <v>6343</v>
      </c>
      <c r="C159" s="3" t="s">
        <v>6188</v>
      </c>
      <c r="D159" s="3" t="s">
        <v>1808</v>
      </c>
      <c r="E159" s="3" t="s">
        <v>1808</v>
      </c>
      <c r="F159" s="3" t="s">
        <v>1808</v>
      </c>
      <c r="G159" s="3" t="s">
        <v>1808</v>
      </c>
    </row>
    <row r="160" spans="1:7" ht="45" customHeight="1" x14ac:dyDescent="0.25">
      <c r="A160" s="3" t="s">
        <v>809</v>
      </c>
      <c r="B160" s="3" t="s">
        <v>6344</v>
      </c>
      <c r="C160" s="3" t="s">
        <v>6188</v>
      </c>
      <c r="D160" s="3" t="s">
        <v>1808</v>
      </c>
      <c r="E160" s="3" t="s">
        <v>1808</v>
      </c>
      <c r="F160" s="3" t="s">
        <v>1808</v>
      </c>
      <c r="G160" s="3" t="s">
        <v>1808</v>
      </c>
    </row>
    <row r="161" spans="1:7" ht="45" customHeight="1" x14ac:dyDescent="0.25">
      <c r="A161" s="3" t="s">
        <v>814</v>
      </c>
      <c r="B161" s="3" t="s">
        <v>6345</v>
      </c>
      <c r="C161" s="3" t="s">
        <v>6188</v>
      </c>
      <c r="D161" s="3" t="s">
        <v>1808</v>
      </c>
      <c r="E161" s="3" t="s">
        <v>1808</v>
      </c>
      <c r="F161" s="3" t="s">
        <v>1808</v>
      </c>
      <c r="G161" s="3" t="s">
        <v>1808</v>
      </c>
    </row>
    <row r="162" spans="1:7" ht="45" customHeight="1" x14ac:dyDescent="0.25">
      <c r="A162" s="3" t="s">
        <v>818</v>
      </c>
      <c r="B162" s="3" t="s">
        <v>6346</v>
      </c>
      <c r="C162" s="3" t="s">
        <v>6188</v>
      </c>
      <c r="D162" s="3" t="s">
        <v>1808</v>
      </c>
      <c r="E162" s="3" t="s">
        <v>1808</v>
      </c>
      <c r="F162" s="3" t="s">
        <v>1808</v>
      </c>
      <c r="G162" s="3" t="s">
        <v>1808</v>
      </c>
    </row>
    <row r="163" spans="1:7" ht="45" customHeight="1" x14ac:dyDescent="0.25">
      <c r="A163" s="3" t="s">
        <v>822</v>
      </c>
      <c r="B163" s="3" t="s">
        <v>6347</v>
      </c>
      <c r="C163" s="3" t="s">
        <v>6188</v>
      </c>
      <c r="D163" s="3" t="s">
        <v>1808</v>
      </c>
      <c r="E163" s="3" t="s">
        <v>1808</v>
      </c>
      <c r="F163" s="3" t="s">
        <v>1808</v>
      </c>
      <c r="G163" s="3" t="s">
        <v>1808</v>
      </c>
    </row>
    <row r="164" spans="1:7" ht="45" customHeight="1" x14ac:dyDescent="0.25">
      <c r="A164" s="3" t="s">
        <v>826</v>
      </c>
      <c r="B164" s="3" t="s">
        <v>6348</v>
      </c>
      <c r="C164" s="3" t="s">
        <v>6188</v>
      </c>
      <c r="D164" s="3" t="s">
        <v>1808</v>
      </c>
      <c r="E164" s="3" t="s">
        <v>1808</v>
      </c>
      <c r="F164" s="3" t="s">
        <v>1808</v>
      </c>
      <c r="G164" s="3" t="s">
        <v>1808</v>
      </c>
    </row>
    <row r="165" spans="1:7" ht="45" customHeight="1" x14ac:dyDescent="0.25">
      <c r="A165" s="3" t="s">
        <v>831</v>
      </c>
      <c r="B165" s="3" t="s">
        <v>6349</v>
      </c>
      <c r="C165" s="3" t="s">
        <v>6188</v>
      </c>
      <c r="D165" s="3" t="s">
        <v>1808</v>
      </c>
      <c r="E165" s="3" t="s">
        <v>1808</v>
      </c>
      <c r="F165" s="3" t="s">
        <v>1808</v>
      </c>
      <c r="G165" s="3" t="s">
        <v>1808</v>
      </c>
    </row>
    <row r="166" spans="1:7" ht="45" customHeight="1" x14ac:dyDescent="0.25">
      <c r="A166" s="3" t="s">
        <v>834</v>
      </c>
      <c r="B166" s="3" t="s">
        <v>6350</v>
      </c>
      <c r="C166" s="3" t="s">
        <v>6188</v>
      </c>
      <c r="D166" s="3" t="s">
        <v>1808</v>
      </c>
      <c r="E166" s="3" t="s">
        <v>1808</v>
      </c>
      <c r="F166" s="3" t="s">
        <v>1808</v>
      </c>
      <c r="G166" s="3" t="s">
        <v>1808</v>
      </c>
    </row>
    <row r="167" spans="1:7" ht="45" customHeight="1" x14ac:dyDescent="0.25">
      <c r="A167" s="3" t="s">
        <v>836</v>
      </c>
      <c r="B167" s="3" t="s">
        <v>6351</v>
      </c>
      <c r="C167" s="3" t="s">
        <v>6188</v>
      </c>
      <c r="D167" s="3" t="s">
        <v>1808</v>
      </c>
      <c r="E167" s="3" t="s">
        <v>1808</v>
      </c>
      <c r="F167" s="3" t="s">
        <v>1808</v>
      </c>
      <c r="G167" s="3" t="s">
        <v>1808</v>
      </c>
    </row>
    <row r="168" spans="1:7" ht="45" customHeight="1" x14ac:dyDescent="0.25">
      <c r="A168" s="3" t="s">
        <v>838</v>
      </c>
      <c r="B168" s="3" t="s">
        <v>6352</v>
      </c>
      <c r="C168" s="3" t="s">
        <v>6188</v>
      </c>
      <c r="D168" s="3" t="s">
        <v>1808</v>
      </c>
      <c r="E168" s="3" t="s">
        <v>1808</v>
      </c>
      <c r="F168" s="3" t="s">
        <v>1808</v>
      </c>
      <c r="G168" s="3" t="s">
        <v>1808</v>
      </c>
    </row>
    <row r="169" spans="1:7" ht="45" customHeight="1" x14ac:dyDescent="0.25">
      <c r="A169" s="3" t="s">
        <v>840</v>
      </c>
      <c r="B169" s="3" t="s">
        <v>6353</v>
      </c>
      <c r="C169" s="3" t="s">
        <v>6188</v>
      </c>
      <c r="D169" s="3" t="s">
        <v>1808</v>
      </c>
      <c r="E169" s="3" t="s">
        <v>1808</v>
      </c>
      <c r="F169" s="3" t="s">
        <v>1808</v>
      </c>
      <c r="G169" s="3" t="s">
        <v>1808</v>
      </c>
    </row>
    <row r="170" spans="1:7" ht="45" customHeight="1" x14ac:dyDescent="0.25">
      <c r="A170" s="3" t="s">
        <v>842</v>
      </c>
      <c r="B170" s="3" t="s">
        <v>6354</v>
      </c>
      <c r="C170" s="3" t="s">
        <v>6188</v>
      </c>
      <c r="D170" s="3" t="s">
        <v>1808</v>
      </c>
      <c r="E170" s="3" t="s">
        <v>1808</v>
      </c>
      <c r="F170" s="3" t="s">
        <v>1808</v>
      </c>
      <c r="G170" s="3" t="s">
        <v>1808</v>
      </c>
    </row>
    <row r="171" spans="1:7" ht="45" customHeight="1" x14ac:dyDescent="0.25">
      <c r="A171" s="3" t="s">
        <v>846</v>
      </c>
      <c r="B171" s="3" t="s">
        <v>6355</v>
      </c>
      <c r="C171" s="3" t="s">
        <v>6188</v>
      </c>
      <c r="D171" s="3" t="s">
        <v>1808</v>
      </c>
      <c r="E171" s="3" t="s">
        <v>1808</v>
      </c>
      <c r="F171" s="3" t="s">
        <v>1808</v>
      </c>
      <c r="G171" s="3" t="s">
        <v>1808</v>
      </c>
    </row>
    <row r="172" spans="1:7" ht="45" customHeight="1" x14ac:dyDescent="0.25">
      <c r="A172" s="3" t="s">
        <v>850</v>
      </c>
      <c r="B172" s="3" t="s">
        <v>6356</v>
      </c>
      <c r="C172" s="3" t="s">
        <v>6188</v>
      </c>
      <c r="D172" s="3" t="s">
        <v>1808</v>
      </c>
      <c r="E172" s="3" t="s">
        <v>1808</v>
      </c>
      <c r="F172" s="3" t="s">
        <v>1808</v>
      </c>
      <c r="G172" s="3" t="s">
        <v>1808</v>
      </c>
    </row>
    <row r="173" spans="1:7" ht="45" customHeight="1" x14ac:dyDescent="0.25">
      <c r="A173" s="3" t="s">
        <v>856</v>
      </c>
      <c r="B173" s="3" t="s">
        <v>6357</v>
      </c>
      <c r="C173" s="3" t="s">
        <v>6188</v>
      </c>
      <c r="D173" s="3" t="s">
        <v>1808</v>
      </c>
      <c r="E173" s="3" t="s">
        <v>1808</v>
      </c>
      <c r="F173" s="3" t="s">
        <v>1808</v>
      </c>
      <c r="G173" s="3" t="s">
        <v>1808</v>
      </c>
    </row>
    <row r="174" spans="1:7" ht="45" customHeight="1" x14ac:dyDescent="0.25">
      <c r="A174" s="3" t="s">
        <v>860</v>
      </c>
      <c r="B174" s="3" t="s">
        <v>6358</v>
      </c>
      <c r="C174" s="3" t="s">
        <v>6188</v>
      </c>
      <c r="D174" s="3" t="s">
        <v>1808</v>
      </c>
      <c r="E174" s="3" t="s">
        <v>1808</v>
      </c>
      <c r="F174" s="3" t="s">
        <v>1808</v>
      </c>
      <c r="G174" s="3" t="s">
        <v>1808</v>
      </c>
    </row>
    <row r="175" spans="1:7" ht="45" customHeight="1" x14ac:dyDescent="0.25">
      <c r="A175" s="3" t="s">
        <v>864</v>
      </c>
      <c r="B175" s="3" t="s">
        <v>6359</v>
      </c>
      <c r="C175" s="3" t="s">
        <v>6188</v>
      </c>
      <c r="D175" s="3" t="s">
        <v>1808</v>
      </c>
      <c r="E175" s="3" t="s">
        <v>1808</v>
      </c>
      <c r="F175" s="3" t="s">
        <v>1808</v>
      </c>
      <c r="G175" s="3" t="s">
        <v>1808</v>
      </c>
    </row>
    <row r="176" spans="1:7" ht="45" customHeight="1" x14ac:dyDescent="0.25">
      <c r="A176" s="3" t="s">
        <v>869</v>
      </c>
      <c r="B176" s="3" t="s">
        <v>6360</v>
      </c>
      <c r="C176" s="3" t="s">
        <v>6188</v>
      </c>
      <c r="D176" s="3" t="s">
        <v>1808</v>
      </c>
      <c r="E176" s="3" t="s">
        <v>1808</v>
      </c>
      <c r="F176" s="3" t="s">
        <v>1808</v>
      </c>
      <c r="G176" s="3" t="s">
        <v>1808</v>
      </c>
    </row>
    <row r="177" spans="1:7" ht="45" customHeight="1" x14ac:dyDescent="0.25">
      <c r="A177" s="3" t="s">
        <v>874</v>
      </c>
      <c r="B177" s="3" t="s">
        <v>6361</v>
      </c>
      <c r="C177" s="3" t="s">
        <v>6188</v>
      </c>
      <c r="D177" s="3" t="s">
        <v>1808</v>
      </c>
      <c r="E177" s="3" t="s">
        <v>1808</v>
      </c>
      <c r="F177" s="3" t="s">
        <v>1808</v>
      </c>
      <c r="G177" s="3" t="s">
        <v>1808</v>
      </c>
    </row>
    <row r="178" spans="1:7" ht="45" customHeight="1" x14ac:dyDescent="0.25">
      <c r="A178" s="3" t="s">
        <v>876</v>
      </c>
      <c r="B178" s="3" t="s">
        <v>6362</v>
      </c>
      <c r="C178" s="3" t="s">
        <v>6188</v>
      </c>
      <c r="D178" s="3" t="s">
        <v>1808</v>
      </c>
      <c r="E178" s="3" t="s">
        <v>1808</v>
      </c>
      <c r="F178" s="3" t="s">
        <v>1808</v>
      </c>
      <c r="G178" s="3" t="s">
        <v>1808</v>
      </c>
    </row>
    <row r="179" spans="1:7" ht="45" customHeight="1" x14ac:dyDescent="0.25">
      <c r="A179" s="3" t="s">
        <v>878</v>
      </c>
      <c r="B179" s="3" t="s">
        <v>6363</v>
      </c>
      <c r="C179" s="3" t="s">
        <v>6188</v>
      </c>
      <c r="D179" s="3" t="s">
        <v>1808</v>
      </c>
      <c r="E179" s="3" t="s">
        <v>1808</v>
      </c>
      <c r="F179" s="3" t="s">
        <v>1808</v>
      </c>
      <c r="G179" s="3" t="s">
        <v>1808</v>
      </c>
    </row>
    <row r="180" spans="1:7" ht="45" customHeight="1" x14ac:dyDescent="0.25">
      <c r="A180" s="3" t="s">
        <v>881</v>
      </c>
      <c r="B180" s="3" t="s">
        <v>6364</v>
      </c>
      <c r="C180" s="3" t="s">
        <v>6188</v>
      </c>
      <c r="D180" s="3" t="s">
        <v>1808</v>
      </c>
      <c r="E180" s="3" t="s">
        <v>1808</v>
      </c>
      <c r="F180" s="3" t="s">
        <v>1808</v>
      </c>
      <c r="G180" s="3" t="s">
        <v>1808</v>
      </c>
    </row>
    <row r="181" spans="1:7" ht="45" customHeight="1" x14ac:dyDescent="0.25">
      <c r="A181" s="3" t="s">
        <v>884</v>
      </c>
      <c r="B181" s="3" t="s">
        <v>6365</v>
      </c>
      <c r="C181" s="3" t="s">
        <v>6188</v>
      </c>
      <c r="D181" s="3" t="s">
        <v>1808</v>
      </c>
      <c r="E181" s="3" t="s">
        <v>1808</v>
      </c>
      <c r="F181" s="3" t="s">
        <v>1808</v>
      </c>
      <c r="G181" s="3" t="s">
        <v>1808</v>
      </c>
    </row>
    <row r="182" spans="1:7" ht="45" customHeight="1" x14ac:dyDescent="0.25">
      <c r="A182" s="3" t="s">
        <v>887</v>
      </c>
      <c r="B182" s="3" t="s">
        <v>6366</v>
      </c>
      <c r="C182" s="3" t="s">
        <v>6188</v>
      </c>
      <c r="D182" s="3" t="s">
        <v>1808</v>
      </c>
      <c r="E182" s="3" t="s">
        <v>1808</v>
      </c>
      <c r="F182" s="3" t="s">
        <v>1808</v>
      </c>
      <c r="G182" s="3" t="s">
        <v>1808</v>
      </c>
    </row>
    <row r="183" spans="1:7" ht="45" customHeight="1" x14ac:dyDescent="0.25">
      <c r="A183" s="3" t="s">
        <v>889</v>
      </c>
      <c r="B183" s="3" t="s">
        <v>6367</v>
      </c>
      <c r="C183" s="3" t="s">
        <v>6188</v>
      </c>
      <c r="D183" s="3" t="s">
        <v>1808</v>
      </c>
      <c r="E183" s="3" t="s">
        <v>1808</v>
      </c>
      <c r="F183" s="3" t="s">
        <v>1808</v>
      </c>
      <c r="G183" s="3" t="s">
        <v>1808</v>
      </c>
    </row>
    <row r="184" spans="1:7" ht="45" customHeight="1" x14ac:dyDescent="0.25">
      <c r="A184" s="3" t="s">
        <v>891</v>
      </c>
      <c r="B184" s="3" t="s">
        <v>6368</v>
      </c>
      <c r="C184" s="3" t="s">
        <v>6188</v>
      </c>
      <c r="D184" s="3" t="s">
        <v>1808</v>
      </c>
      <c r="E184" s="3" t="s">
        <v>1808</v>
      </c>
      <c r="F184" s="3" t="s">
        <v>1808</v>
      </c>
      <c r="G184" s="3" t="s">
        <v>1808</v>
      </c>
    </row>
    <row r="185" spans="1:7" ht="45" customHeight="1" x14ac:dyDescent="0.25">
      <c r="A185" s="3" t="s">
        <v>895</v>
      </c>
      <c r="B185" s="3" t="s">
        <v>6369</v>
      </c>
      <c r="C185" s="3" t="s">
        <v>6188</v>
      </c>
      <c r="D185" s="3" t="s">
        <v>1808</v>
      </c>
      <c r="E185" s="3" t="s">
        <v>1808</v>
      </c>
      <c r="F185" s="3" t="s">
        <v>1808</v>
      </c>
      <c r="G185" s="3" t="s">
        <v>1808</v>
      </c>
    </row>
    <row r="186" spans="1:7" ht="45" customHeight="1" x14ac:dyDescent="0.25">
      <c r="A186" s="3" t="s">
        <v>897</v>
      </c>
      <c r="B186" s="3" t="s">
        <v>6370</v>
      </c>
      <c r="C186" s="3" t="s">
        <v>6188</v>
      </c>
      <c r="D186" s="3" t="s">
        <v>1808</v>
      </c>
      <c r="E186" s="3" t="s">
        <v>1808</v>
      </c>
      <c r="F186" s="3" t="s">
        <v>1808</v>
      </c>
      <c r="G186" s="3" t="s">
        <v>1808</v>
      </c>
    </row>
    <row r="187" spans="1:7" ht="45" customHeight="1" x14ac:dyDescent="0.25">
      <c r="A187" s="3" t="s">
        <v>901</v>
      </c>
      <c r="B187" s="3" t="s">
        <v>6371</v>
      </c>
      <c r="C187" s="3" t="s">
        <v>6188</v>
      </c>
      <c r="D187" s="3" t="s">
        <v>1808</v>
      </c>
      <c r="E187" s="3" t="s">
        <v>1808</v>
      </c>
      <c r="F187" s="3" t="s">
        <v>1808</v>
      </c>
      <c r="G187" s="3" t="s">
        <v>1808</v>
      </c>
    </row>
    <row r="188" spans="1:7" ht="45" customHeight="1" x14ac:dyDescent="0.25">
      <c r="A188" s="3" t="s">
        <v>905</v>
      </c>
      <c r="B188" s="3" t="s">
        <v>6372</v>
      </c>
      <c r="C188" s="3" t="s">
        <v>6188</v>
      </c>
      <c r="D188" s="3" t="s">
        <v>1808</v>
      </c>
      <c r="E188" s="3" t="s">
        <v>1808</v>
      </c>
      <c r="F188" s="3" t="s">
        <v>1808</v>
      </c>
      <c r="G188" s="3" t="s">
        <v>1808</v>
      </c>
    </row>
    <row r="189" spans="1:7" ht="45" customHeight="1" x14ac:dyDescent="0.25">
      <c r="A189" s="3" t="s">
        <v>910</v>
      </c>
      <c r="B189" s="3" t="s">
        <v>6373</v>
      </c>
      <c r="C189" s="3" t="s">
        <v>6188</v>
      </c>
      <c r="D189" s="3" t="s">
        <v>1808</v>
      </c>
      <c r="E189" s="3" t="s">
        <v>1808</v>
      </c>
      <c r="F189" s="3" t="s">
        <v>1808</v>
      </c>
      <c r="G189" s="3" t="s">
        <v>1808</v>
      </c>
    </row>
    <row r="190" spans="1:7" ht="45" customHeight="1" x14ac:dyDescent="0.25">
      <c r="A190" s="3" t="s">
        <v>915</v>
      </c>
      <c r="B190" s="3" t="s">
        <v>6374</v>
      </c>
      <c r="C190" s="3" t="s">
        <v>6188</v>
      </c>
      <c r="D190" s="3" t="s">
        <v>1808</v>
      </c>
      <c r="E190" s="3" t="s">
        <v>1808</v>
      </c>
      <c r="F190" s="3" t="s">
        <v>1808</v>
      </c>
      <c r="G190" s="3" t="s">
        <v>1808</v>
      </c>
    </row>
    <row r="191" spans="1:7" ht="45" customHeight="1" x14ac:dyDescent="0.25">
      <c r="A191" s="3" t="s">
        <v>919</v>
      </c>
      <c r="B191" s="3" t="s">
        <v>6375</v>
      </c>
      <c r="C191" s="3" t="s">
        <v>6188</v>
      </c>
      <c r="D191" s="3" t="s">
        <v>1808</v>
      </c>
      <c r="E191" s="3" t="s">
        <v>1808</v>
      </c>
      <c r="F191" s="3" t="s">
        <v>1808</v>
      </c>
      <c r="G191" s="3" t="s">
        <v>1808</v>
      </c>
    </row>
    <row r="192" spans="1:7" ht="45" customHeight="1" x14ac:dyDescent="0.25">
      <c r="A192" s="3" t="s">
        <v>924</v>
      </c>
      <c r="B192" s="3" t="s">
        <v>6376</v>
      </c>
      <c r="C192" s="3" t="s">
        <v>6188</v>
      </c>
      <c r="D192" s="3" t="s">
        <v>1808</v>
      </c>
      <c r="E192" s="3" t="s">
        <v>1808</v>
      </c>
      <c r="F192" s="3" t="s">
        <v>1808</v>
      </c>
      <c r="G192" s="3" t="s">
        <v>1808</v>
      </c>
    </row>
    <row r="193" spans="1:7" ht="45" customHeight="1" x14ac:dyDescent="0.25">
      <c r="A193" s="3" t="s">
        <v>929</v>
      </c>
      <c r="B193" s="3" t="s">
        <v>6377</v>
      </c>
      <c r="C193" s="3" t="s">
        <v>6188</v>
      </c>
      <c r="D193" s="3" t="s">
        <v>1808</v>
      </c>
      <c r="E193" s="3" t="s">
        <v>1808</v>
      </c>
      <c r="F193" s="3" t="s">
        <v>1808</v>
      </c>
      <c r="G193" s="3" t="s">
        <v>1808</v>
      </c>
    </row>
    <row r="194" spans="1:7" ht="45" customHeight="1" x14ac:dyDescent="0.25">
      <c r="A194" s="3" t="s">
        <v>934</v>
      </c>
      <c r="B194" s="3" t="s">
        <v>6378</v>
      </c>
      <c r="C194" s="3" t="s">
        <v>6188</v>
      </c>
      <c r="D194" s="3" t="s">
        <v>1808</v>
      </c>
      <c r="E194" s="3" t="s">
        <v>1808</v>
      </c>
      <c r="F194" s="3" t="s">
        <v>1808</v>
      </c>
      <c r="G194" s="3" t="s">
        <v>1808</v>
      </c>
    </row>
    <row r="195" spans="1:7" ht="45" customHeight="1" x14ac:dyDescent="0.25">
      <c r="A195" s="3" t="s">
        <v>937</v>
      </c>
      <c r="B195" s="3" t="s">
        <v>6379</v>
      </c>
      <c r="C195" s="3" t="s">
        <v>6188</v>
      </c>
      <c r="D195" s="3" t="s">
        <v>1808</v>
      </c>
      <c r="E195" s="3" t="s">
        <v>1808</v>
      </c>
      <c r="F195" s="3" t="s">
        <v>1808</v>
      </c>
      <c r="G195" s="3" t="s">
        <v>1808</v>
      </c>
    </row>
    <row r="196" spans="1:7" ht="45" customHeight="1" x14ac:dyDescent="0.25">
      <c r="A196" s="3" t="s">
        <v>942</v>
      </c>
      <c r="B196" s="3" t="s">
        <v>6380</v>
      </c>
      <c r="C196" s="3" t="s">
        <v>6188</v>
      </c>
      <c r="D196" s="3" t="s">
        <v>1808</v>
      </c>
      <c r="E196" s="3" t="s">
        <v>1808</v>
      </c>
      <c r="F196" s="3" t="s">
        <v>1808</v>
      </c>
      <c r="G196" s="3" t="s">
        <v>1808</v>
      </c>
    </row>
    <row r="197" spans="1:7" ht="45" customHeight="1" x14ac:dyDescent="0.25">
      <c r="A197" s="3" t="s">
        <v>946</v>
      </c>
      <c r="B197" s="3" t="s">
        <v>6381</v>
      </c>
      <c r="C197" s="3" t="s">
        <v>6188</v>
      </c>
      <c r="D197" s="3" t="s">
        <v>1808</v>
      </c>
      <c r="E197" s="3" t="s">
        <v>1808</v>
      </c>
      <c r="F197" s="3" t="s">
        <v>1808</v>
      </c>
      <c r="G197" s="3" t="s">
        <v>1808</v>
      </c>
    </row>
    <row r="198" spans="1:7" ht="45" customHeight="1" x14ac:dyDescent="0.25">
      <c r="A198" s="3" t="s">
        <v>949</v>
      </c>
      <c r="B198" s="3" t="s">
        <v>6382</v>
      </c>
      <c r="C198" s="3" t="s">
        <v>6188</v>
      </c>
      <c r="D198" s="3" t="s">
        <v>1808</v>
      </c>
      <c r="E198" s="3" t="s">
        <v>1808</v>
      </c>
      <c r="F198" s="3" t="s">
        <v>1808</v>
      </c>
      <c r="G198" s="3" t="s">
        <v>1808</v>
      </c>
    </row>
    <row r="199" spans="1:7" ht="45" customHeight="1" x14ac:dyDescent="0.25">
      <c r="A199" s="3" t="s">
        <v>953</v>
      </c>
      <c r="B199" s="3" t="s">
        <v>6383</v>
      </c>
      <c r="C199" s="3" t="s">
        <v>6188</v>
      </c>
      <c r="D199" s="3" t="s">
        <v>1808</v>
      </c>
      <c r="E199" s="3" t="s">
        <v>1808</v>
      </c>
      <c r="F199" s="3" t="s">
        <v>1808</v>
      </c>
      <c r="G199" s="3" t="s">
        <v>1808</v>
      </c>
    </row>
    <row r="200" spans="1:7" ht="45" customHeight="1" x14ac:dyDescent="0.25">
      <c r="A200" s="3" t="s">
        <v>955</v>
      </c>
      <c r="B200" s="3" t="s">
        <v>6384</v>
      </c>
      <c r="C200" s="3" t="s">
        <v>6188</v>
      </c>
      <c r="D200" s="3" t="s">
        <v>1808</v>
      </c>
      <c r="E200" s="3" t="s">
        <v>1808</v>
      </c>
      <c r="F200" s="3" t="s">
        <v>1808</v>
      </c>
      <c r="G200" s="3" t="s">
        <v>1808</v>
      </c>
    </row>
    <row r="201" spans="1:7" ht="45" customHeight="1" x14ac:dyDescent="0.25">
      <c r="A201" s="3" t="s">
        <v>960</v>
      </c>
      <c r="B201" s="3" t="s">
        <v>6385</v>
      </c>
      <c r="C201" s="3" t="s">
        <v>6188</v>
      </c>
      <c r="D201" s="3" t="s">
        <v>1808</v>
      </c>
      <c r="E201" s="3" t="s">
        <v>1808</v>
      </c>
      <c r="F201" s="3" t="s">
        <v>1808</v>
      </c>
      <c r="G201" s="3" t="s">
        <v>1808</v>
      </c>
    </row>
    <row r="202" spans="1:7" ht="45" customHeight="1" x14ac:dyDescent="0.25">
      <c r="A202" s="3" t="s">
        <v>965</v>
      </c>
      <c r="B202" s="3" t="s">
        <v>6386</v>
      </c>
      <c r="C202" s="3" t="s">
        <v>6188</v>
      </c>
      <c r="D202" s="3" t="s">
        <v>1808</v>
      </c>
      <c r="E202" s="3" t="s">
        <v>1808</v>
      </c>
      <c r="F202" s="3" t="s">
        <v>1808</v>
      </c>
      <c r="G202" s="3" t="s">
        <v>1808</v>
      </c>
    </row>
    <row r="203" spans="1:7" ht="45" customHeight="1" x14ac:dyDescent="0.25">
      <c r="A203" s="3" t="s">
        <v>969</v>
      </c>
      <c r="B203" s="3" t="s">
        <v>6387</v>
      </c>
      <c r="C203" s="3" t="s">
        <v>6188</v>
      </c>
      <c r="D203" s="3" t="s">
        <v>1808</v>
      </c>
      <c r="E203" s="3" t="s">
        <v>1808</v>
      </c>
      <c r="F203" s="3" t="s">
        <v>1808</v>
      </c>
      <c r="G203" s="3" t="s">
        <v>1808</v>
      </c>
    </row>
    <row r="204" spans="1:7" ht="45" customHeight="1" x14ac:dyDescent="0.25">
      <c r="A204" s="3" t="s">
        <v>973</v>
      </c>
      <c r="B204" s="3" t="s">
        <v>6388</v>
      </c>
      <c r="C204" s="3" t="s">
        <v>6188</v>
      </c>
      <c r="D204" s="3" t="s">
        <v>1808</v>
      </c>
      <c r="E204" s="3" t="s">
        <v>1808</v>
      </c>
      <c r="F204" s="3" t="s">
        <v>1808</v>
      </c>
      <c r="G204" s="3" t="s">
        <v>1808</v>
      </c>
    </row>
    <row r="205" spans="1:7" ht="45" customHeight="1" x14ac:dyDescent="0.25">
      <c r="A205" s="3" t="s">
        <v>977</v>
      </c>
      <c r="B205" s="3" t="s">
        <v>6389</v>
      </c>
      <c r="C205" s="3" t="s">
        <v>6188</v>
      </c>
      <c r="D205" s="3" t="s">
        <v>1808</v>
      </c>
      <c r="E205" s="3" t="s">
        <v>1808</v>
      </c>
      <c r="F205" s="3" t="s">
        <v>1808</v>
      </c>
      <c r="G205" s="3" t="s">
        <v>1808</v>
      </c>
    </row>
    <row r="206" spans="1:7" ht="45" customHeight="1" x14ac:dyDescent="0.25">
      <c r="A206" s="3" t="s">
        <v>979</v>
      </c>
      <c r="B206" s="3" t="s">
        <v>6390</v>
      </c>
      <c r="C206" s="3" t="s">
        <v>6188</v>
      </c>
      <c r="D206" s="3" t="s">
        <v>1808</v>
      </c>
      <c r="E206" s="3" t="s">
        <v>1808</v>
      </c>
      <c r="F206" s="3" t="s">
        <v>1808</v>
      </c>
      <c r="G206" s="3" t="s">
        <v>1808</v>
      </c>
    </row>
    <row r="207" spans="1:7" ht="45" customHeight="1" x14ac:dyDescent="0.25">
      <c r="A207" s="3" t="s">
        <v>983</v>
      </c>
      <c r="B207" s="3" t="s">
        <v>6391</v>
      </c>
      <c r="C207" s="3" t="s">
        <v>6188</v>
      </c>
      <c r="D207" s="3" t="s">
        <v>1808</v>
      </c>
      <c r="E207" s="3" t="s">
        <v>1808</v>
      </c>
      <c r="F207" s="3" t="s">
        <v>1808</v>
      </c>
      <c r="G207" s="3" t="s">
        <v>1808</v>
      </c>
    </row>
    <row r="208" spans="1:7" ht="45" customHeight="1" x14ac:dyDescent="0.25">
      <c r="A208" s="3" t="s">
        <v>988</v>
      </c>
      <c r="B208" s="3" t="s">
        <v>6392</v>
      </c>
      <c r="C208" s="3" t="s">
        <v>6188</v>
      </c>
      <c r="D208" s="3" t="s">
        <v>1808</v>
      </c>
      <c r="E208" s="3" t="s">
        <v>1808</v>
      </c>
      <c r="F208" s="3" t="s">
        <v>1808</v>
      </c>
      <c r="G208" s="3" t="s">
        <v>1808</v>
      </c>
    </row>
    <row r="209" spans="1:7" ht="45" customHeight="1" x14ac:dyDescent="0.25">
      <c r="A209" s="3" t="s">
        <v>992</v>
      </c>
      <c r="B209" s="3" t="s">
        <v>6393</v>
      </c>
      <c r="C209" s="3" t="s">
        <v>6188</v>
      </c>
      <c r="D209" s="3" t="s">
        <v>1808</v>
      </c>
      <c r="E209" s="3" t="s">
        <v>1808</v>
      </c>
      <c r="F209" s="3" t="s">
        <v>1808</v>
      </c>
      <c r="G209" s="3" t="s">
        <v>1808</v>
      </c>
    </row>
    <row r="210" spans="1:7" ht="45" customHeight="1" x14ac:dyDescent="0.25">
      <c r="A210" s="3" t="s">
        <v>994</v>
      </c>
      <c r="B210" s="3" t="s">
        <v>6394</v>
      </c>
      <c r="C210" s="3" t="s">
        <v>6188</v>
      </c>
      <c r="D210" s="3" t="s">
        <v>1808</v>
      </c>
      <c r="E210" s="3" t="s">
        <v>1808</v>
      </c>
      <c r="F210" s="3" t="s">
        <v>1808</v>
      </c>
      <c r="G210" s="3" t="s">
        <v>1808</v>
      </c>
    </row>
    <row r="211" spans="1:7" ht="45" customHeight="1" x14ac:dyDescent="0.25">
      <c r="A211" s="3" t="s">
        <v>999</v>
      </c>
      <c r="B211" s="3" t="s">
        <v>6395</v>
      </c>
      <c r="C211" s="3" t="s">
        <v>6188</v>
      </c>
      <c r="D211" s="3" t="s">
        <v>1808</v>
      </c>
      <c r="E211" s="3" t="s">
        <v>1808</v>
      </c>
      <c r="F211" s="3" t="s">
        <v>1808</v>
      </c>
      <c r="G211" s="3" t="s">
        <v>1808</v>
      </c>
    </row>
    <row r="212" spans="1:7" ht="45" customHeight="1" x14ac:dyDescent="0.25">
      <c r="A212" s="3" t="s">
        <v>1001</v>
      </c>
      <c r="B212" s="3" t="s">
        <v>6396</v>
      </c>
      <c r="C212" s="3" t="s">
        <v>6188</v>
      </c>
      <c r="D212" s="3" t="s">
        <v>1808</v>
      </c>
      <c r="E212" s="3" t="s">
        <v>1808</v>
      </c>
      <c r="F212" s="3" t="s">
        <v>1808</v>
      </c>
      <c r="G212" s="3" t="s">
        <v>1808</v>
      </c>
    </row>
    <row r="213" spans="1:7" ht="45" customHeight="1" x14ac:dyDescent="0.25">
      <c r="A213" s="3" t="s">
        <v>1005</v>
      </c>
      <c r="B213" s="3" t="s">
        <v>6397</v>
      </c>
      <c r="C213" s="3" t="s">
        <v>6188</v>
      </c>
      <c r="D213" s="3" t="s">
        <v>1808</v>
      </c>
      <c r="E213" s="3" t="s">
        <v>1808</v>
      </c>
      <c r="F213" s="3" t="s">
        <v>1808</v>
      </c>
      <c r="G213" s="3" t="s">
        <v>1808</v>
      </c>
    </row>
    <row r="214" spans="1:7" ht="45" customHeight="1" x14ac:dyDescent="0.25">
      <c r="A214" s="3" t="s">
        <v>1007</v>
      </c>
      <c r="B214" s="3" t="s">
        <v>6398</v>
      </c>
      <c r="C214" s="3" t="s">
        <v>6188</v>
      </c>
      <c r="D214" s="3" t="s">
        <v>1808</v>
      </c>
      <c r="E214" s="3" t="s">
        <v>1808</v>
      </c>
      <c r="F214" s="3" t="s">
        <v>1808</v>
      </c>
      <c r="G214" s="3" t="s">
        <v>1808</v>
      </c>
    </row>
    <row r="215" spans="1:7" ht="45" customHeight="1" x14ac:dyDescent="0.25">
      <c r="A215" s="3" t="s">
        <v>1012</v>
      </c>
      <c r="B215" s="3" t="s">
        <v>6399</v>
      </c>
      <c r="C215" s="3" t="s">
        <v>6188</v>
      </c>
      <c r="D215" s="3" t="s">
        <v>1808</v>
      </c>
      <c r="E215" s="3" t="s">
        <v>1808</v>
      </c>
      <c r="F215" s="3" t="s">
        <v>1808</v>
      </c>
      <c r="G215" s="3" t="s">
        <v>1808</v>
      </c>
    </row>
    <row r="216" spans="1:7" ht="45" customHeight="1" x14ac:dyDescent="0.25">
      <c r="A216" s="3" t="s">
        <v>1017</v>
      </c>
      <c r="B216" s="3" t="s">
        <v>6400</v>
      </c>
      <c r="C216" s="3" t="s">
        <v>6188</v>
      </c>
      <c r="D216" s="3" t="s">
        <v>1808</v>
      </c>
      <c r="E216" s="3" t="s">
        <v>1808</v>
      </c>
      <c r="F216" s="3" t="s">
        <v>1808</v>
      </c>
      <c r="G216" s="3" t="s">
        <v>1808</v>
      </c>
    </row>
    <row r="217" spans="1:7" ht="45" customHeight="1" x14ac:dyDescent="0.25">
      <c r="A217" s="3" t="s">
        <v>1018</v>
      </c>
      <c r="B217" s="3" t="s">
        <v>6401</v>
      </c>
      <c r="C217" s="3" t="s">
        <v>6188</v>
      </c>
      <c r="D217" s="3" t="s">
        <v>1808</v>
      </c>
      <c r="E217" s="3" t="s">
        <v>1808</v>
      </c>
      <c r="F217" s="3" t="s">
        <v>1808</v>
      </c>
      <c r="G217" s="3" t="s">
        <v>1808</v>
      </c>
    </row>
    <row r="218" spans="1:7" ht="45" customHeight="1" x14ac:dyDescent="0.25">
      <c r="A218" s="3" t="s">
        <v>1021</v>
      </c>
      <c r="B218" s="3" t="s">
        <v>6402</v>
      </c>
      <c r="C218" s="3" t="s">
        <v>6188</v>
      </c>
      <c r="D218" s="3" t="s">
        <v>1808</v>
      </c>
      <c r="E218" s="3" t="s">
        <v>1808</v>
      </c>
      <c r="F218" s="3" t="s">
        <v>1808</v>
      </c>
      <c r="G218" s="3" t="s">
        <v>1808</v>
      </c>
    </row>
    <row r="219" spans="1:7" ht="45" customHeight="1" x14ac:dyDescent="0.25">
      <c r="A219" s="3" t="s">
        <v>1026</v>
      </c>
      <c r="B219" s="3" t="s">
        <v>6403</v>
      </c>
      <c r="C219" s="3" t="s">
        <v>6188</v>
      </c>
      <c r="D219" s="3" t="s">
        <v>1808</v>
      </c>
      <c r="E219" s="3" t="s">
        <v>1808</v>
      </c>
      <c r="F219" s="3" t="s">
        <v>1808</v>
      </c>
      <c r="G219" s="3" t="s">
        <v>1808</v>
      </c>
    </row>
    <row r="220" spans="1:7" ht="45" customHeight="1" x14ac:dyDescent="0.25">
      <c r="A220" s="3" t="s">
        <v>1029</v>
      </c>
      <c r="B220" s="3" t="s">
        <v>6404</v>
      </c>
      <c r="C220" s="3" t="s">
        <v>6188</v>
      </c>
      <c r="D220" s="3" t="s">
        <v>1808</v>
      </c>
      <c r="E220" s="3" t="s">
        <v>1808</v>
      </c>
      <c r="F220" s="3" t="s">
        <v>1808</v>
      </c>
      <c r="G220" s="3" t="s">
        <v>1808</v>
      </c>
    </row>
    <row r="221" spans="1:7" ht="45" customHeight="1" x14ac:dyDescent="0.25">
      <c r="A221" s="3" t="s">
        <v>1030</v>
      </c>
      <c r="B221" s="3" t="s">
        <v>6405</v>
      </c>
      <c r="C221" s="3" t="s">
        <v>6188</v>
      </c>
      <c r="D221" s="3" t="s">
        <v>1808</v>
      </c>
      <c r="E221" s="3" t="s">
        <v>1808</v>
      </c>
      <c r="F221" s="3" t="s">
        <v>1808</v>
      </c>
      <c r="G221" s="3" t="s">
        <v>1808</v>
      </c>
    </row>
    <row r="222" spans="1:7" ht="45" customHeight="1" x14ac:dyDescent="0.25">
      <c r="A222" s="3" t="s">
        <v>1034</v>
      </c>
      <c r="B222" s="3" t="s">
        <v>6406</v>
      </c>
      <c r="C222" s="3" t="s">
        <v>6188</v>
      </c>
      <c r="D222" s="3" t="s">
        <v>1808</v>
      </c>
      <c r="E222" s="3" t="s">
        <v>1808</v>
      </c>
      <c r="F222" s="3" t="s">
        <v>1808</v>
      </c>
      <c r="G222" s="3" t="s">
        <v>1808</v>
      </c>
    </row>
    <row r="223" spans="1:7" ht="45" customHeight="1" x14ac:dyDescent="0.25">
      <c r="A223" s="3" t="s">
        <v>1038</v>
      </c>
      <c r="B223" s="3" t="s">
        <v>6407</v>
      </c>
      <c r="C223" s="3" t="s">
        <v>6188</v>
      </c>
      <c r="D223" s="3" t="s">
        <v>1808</v>
      </c>
      <c r="E223" s="3" t="s">
        <v>1808</v>
      </c>
      <c r="F223" s="3" t="s">
        <v>1808</v>
      </c>
      <c r="G223" s="3" t="s">
        <v>1808</v>
      </c>
    </row>
    <row r="224" spans="1:7" ht="45" customHeight="1" x14ac:dyDescent="0.25">
      <c r="A224" s="3" t="s">
        <v>1039</v>
      </c>
      <c r="B224" s="3" t="s">
        <v>6408</v>
      </c>
      <c r="C224" s="3" t="s">
        <v>6188</v>
      </c>
      <c r="D224" s="3" t="s">
        <v>1808</v>
      </c>
      <c r="E224" s="3" t="s">
        <v>1808</v>
      </c>
      <c r="F224" s="3" t="s">
        <v>1808</v>
      </c>
      <c r="G224" s="3" t="s">
        <v>1808</v>
      </c>
    </row>
    <row r="225" spans="1:7" ht="45" customHeight="1" x14ac:dyDescent="0.25">
      <c r="A225" s="3" t="s">
        <v>1045</v>
      </c>
      <c r="B225" s="3" t="s">
        <v>6409</v>
      </c>
      <c r="C225" s="3" t="s">
        <v>6188</v>
      </c>
      <c r="D225" s="3" t="s">
        <v>1808</v>
      </c>
      <c r="E225" s="3" t="s">
        <v>1808</v>
      </c>
      <c r="F225" s="3" t="s">
        <v>1808</v>
      </c>
      <c r="G225" s="3" t="s">
        <v>1808</v>
      </c>
    </row>
    <row r="226" spans="1:7" ht="45" customHeight="1" x14ac:dyDescent="0.25">
      <c r="A226" s="3" t="s">
        <v>1052</v>
      </c>
      <c r="B226" s="3" t="s">
        <v>6410</v>
      </c>
      <c r="C226" s="3" t="s">
        <v>6188</v>
      </c>
      <c r="D226" s="3" t="s">
        <v>1808</v>
      </c>
      <c r="E226" s="3" t="s">
        <v>1808</v>
      </c>
      <c r="F226" s="3" t="s">
        <v>1808</v>
      </c>
      <c r="G226" s="3" t="s">
        <v>1808</v>
      </c>
    </row>
    <row r="227" spans="1:7" ht="45" customHeight="1" x14ac:dyDescent="0.25">
      <c r="A227" s="3" t="s">
        <v>1056</v>
      </c>
      <c r="B227" s="3" t="s">
        <v>6411</v>
      </c>
      <c r="C227" s="3" t="s">
        <v>6188</v>
      </c>
      <c r="D227" s="3" t="s">
        <v>1808</v>
      </c>
      <c r="E227" s="3" t="s">
        <v>1808</v>
      </c>
      <c r="F227" s="3" t="s">
        <v>1808</v>
      </c>
      <c r="G227" s="3" t="s">
        <v>1808</v>
      </c>
    </row>
    <row r="228" spans="1:7" ht="45" customHeight="1" x14ac:dyDescent="0.25">
      <c r="A228" s="3" t="s">
        <v>1060</v>
      </c>
      <c r="B228" s="3" t="s">
        <v>6412</v>
      </c>
      <c r="C228" s="3" t="s">
        <v>6188</v>
      </c>
      <c r="D228" s="3" t="s">
        <v>1808</v>
      </c>
      <c r="E228" s="3" t="s">
        <v>1808</v>
      </c>
      <c r="F228" s="3" t="s">
        <v>1808</v>
      </c>
      <c r="G228" s="3" t="s">
        <v>1808</v>
      </c>
    </row>
    <row r="229" spans="1:7" ht="45" customHeight="1" x14ac:dyDescent="0.25">
      <c r="A229" s="3" t="s">
        <v>1064</v>
      </c>
      <c r="B229" s="3" t="s">
        <v>6413</v>
      </c>
      <c r="C229" s="3" t="s">
        <v>6188</v>
      </c>
      <c r="D229" s="3" t="s">
        <v>1808</v>
      </c>
      <c r="E229" s="3" t="s">
        <v>1808</v>
      </c>
      <c r="F229" s="3" t="s">
        <v>1808</v>
      </c>
      <c r="G229" s="3" t="s">
        <v>1808</v>
      </c>
    </row>
    <row r="230" spans="1:7" ht="45" customHeight="1" x14ac:dyDescent="0.25">
      <c r="A230" s="3" t="s">
        <v>1068</v>
      </c>
      <c r="B230" s="3" t="s">
        <v>6414</v>
      </c>
      <c r="C230" s="3" t="s">
        <v>6188</v>
      </c>
      <c r="D230" s="3" t="s">
        <v>1808</v>
      </c>
      <c r="E230" s="3" t="s">
        <v>1808</v>
      </c>
      <c r="F230" s="3" t="s">
        <v>1808</v>
      </c>
      <c r="G230" s="3" t="s">
        <v>1808</v>
      </c>
    </row>
    <row r="231" spans="1:7" ht="45" customHeight="1" x14ac:dyDescent="0.25">
      <c r="A231" s="3" t="s">
        <v>1073</v>
      </c>
      <c r="B231" s="3" t="s">
        <v>6415</v>
      </c>
      <c r="C231" s="3" t="s">
        <v>6188</v>
      </c>
      <c r="D231" s="3" t="s">
        <v>1808</v>
      </c>
      <c r="E231" s="3" t="s">
        <v>1808</v>
      </c>
      <c r="F231" s="3" t="s">
        <v>1808</v>
      </c>
      <c r="G231" s="3" t="s">
        <v>1808</v>
      </c>
    </row>
    <row r="232" spans="1:7" ht="45" customHeight="1" x14ac:dyDescent="0.25">
      <c r="A232" s="3" t="s">
        <v>1077</v>
      </c>
      <c r="B232" s="3" t="s">
        <v>6416</v>
      </c>
      <c r="C232" s="3" t="s">
        <v>6188</v>
      </c>
      <c r="D232" s="3" t="s">
        <v>1808</v>
      </c>
      <c r="E232" s="3" t="s">
        <v>1808</v>
      </c>
      <c r="F232" s="3" t="s">
        <v>1808</v>
      </c>
      <c r="G232" s="3" t="s">
        <v>1808</v>
      </c>
    </row>
    <row r="233" spans="1:7" ht="45" customHeight="1" x14ac:dyDescent="0.25">
      <c r="A233" s="3" t="s">
        <v>1082</v>
      </c>
      <c r="B233" s="3" t="s">
        <v>6417</v>
      </c>
      <c r="C233" s="3" t="s">
        <v>6188</v>
      </c>
      <c r="D233" s="3" t="s">
        <v>1808</v>
      </c>
      <c r="E233" s="3" t="s">
        <v>1808</v>
      </c>
      <c r="F233" s="3" t="s">
        <v>1808</v>
      </c>
      <c r="G233" s="3" t="s">
        <v>1808</v>
      </c>
    </row>
    <row r="234" spans="1:7" ht="45" customHeight="1" x14ac:dyDescent="0.25">
      <c r="A234" s="3" t="s">
        <v>1084</v>
      </c>
      <c r="B234" s="3" t="s">
        <v>6418</v>
      </c>
      <c r="C234" s="3" t="s">
        <v>6188</v>
      </c>
      <c r="D234" s="3" t="s">
        <v>1808</v>
      </c>
      <c r="E234" s="3" t="s">
        <v>1808</v>
      </c>
      <c r="F234" s="3" t="s">
        <v>1808</v>
      </c>
      <c r="G234" s="3" t="s">
        <v>1808</v>
      </c>
    </row>
    <row r="235" spans="1:7" ht="45" customHeight="1" x14ac:dyDescent="0.25">
      <c r="A235" s="3" t="s">
        <v>1086</v>
      </c>
      <c r="B235" s="3" t="s">
        <v>6419</v>
      </c>
      <c r="C235" s="3" t="s">
        <v>6188</v>
      </c>
      <c r="D235" s="3" t="s">
        <v>1808</v>
      </c>
      <c r="E235" s="3" t="s">
        <v>1808</v>
      </c>
      <c r="F235" s="3" t="s">
        <v>1808</v>
      </c>
      <c r="G235" s="3" t="s">
        <v>1808</v>
      </c>
    </row>
    <row r="236" spans="1:7" ht="45" customHeight="1" x14ac:dyDescent="0.25">
      <c r="A236" s="3" t="s">
        <v>1089</v>
      </c>
      <c r="B236" s="3" t="s">
        <v>6420</v>
      </c>
      <c r="C236" s="3" t="s">
        <v>6188</v>
      </c>
      <c r="D236" s="3" t="s">
        <v>1808</v>
      </c>
      <c r="E236" s="3" t="s">
        <v>1808</v>
      </c>
      <c r="F236" s="3" t="s">
        <v>1808</v>
      </c>
      <c r="G236" s="3" t="s">
        <v>1808</v>
      </c>
    </row>
    <row r="237" spans="1:7" ht="45" customHeight="1" x14ac:dyDescent="0.25">
      <c r="A237" s="3" t="s">
        <v>1091</v>
      </c>
      <c r="B237" s="3" t="s">
        <v>6421</v>
      </c>
      <c r="C237" s="3" t="s">
        <v>6188</v>
      </c>
      <c r="D237" s="3" t="s">
        <v>1808</v>
      </c>
      <c r="E237" s="3" t="s">
        <v>1808</v>
      </c>
      <c r="F237" s="3" t="s">
        <v>1808</v>
      </c>
      <c r="G237" s="3" t="s">
        <v>1808</v>
      </c>
    </row>
    <row r="238" spans="1:7" ht="45" customHeight="1" x14ac:dyDescent="0.25">
      <c r="A238" s="3" t="s">
        <v>1093</v>
      </c>
      <c r="B238" s="3" t="s">
        <v>6422</v>
      </c>
      <c r="C238" s="3" t="s">
        <v>6188</v>
      </c>
      <c r="D238" s="3" t="s">
        <v>1808</v>
      </c>
      <c r="E238" s="3" t="s">
        <v>1808</v>
      </c>
      <c r="F238" s="3" t="s">
        <v>1808</v>
      </c>
      <c r="G238" s="3" t="s">
        <v>1808</v>
      </c>
    </row>
    <row r="239" spans="1:7" ht="45" customHeight="1" x14ac:dyDescent="0.25">
      <c r="A239" s="3" t="s">
        <v>1095</v>
      </c>
      <c r="B239" s="3" t="s">
        <v>6423</v>
      </c>
      <c r="C239" s="3" t="s">
        <v>6188</v>
      </c>
      <c r="D239" s="3" t="s">
        <v>1808</v>
      </c>
      <c r="E239" s="3" t="s">
        <v>1808</v>
      </c>
      <c r="F239" s="3" t="s">
        <v>1808</v>
      </c>
      <c r="G239" s="3" t="s">
        <v>1808</v>
      </c>
    </row>
    <row r="240" spans="1:7" ht="45" customHeight="1" x14ac:dyDescent="0.25">
      <c r="A240" s="3" t="s">
        <v>1097</v>
      </c>
      <c r="B240" s="3" t="s">
        <v>6424</v>
      </c>
      <c r="C240" s="3" t="s">
        <v>6188</v>
      </c>
      <c r="D240" s="3" t="s">
        <v>1808</v>
      </c>
      <c r="E240" s="3" t="s">
        <v>1808</v>
      </c>
      <c r="F240" s="3" t="s">
        <v>1808</v>
      </c>
      <c r="G240" s="3" t="s">
        <v>1808</v>
      </c>
    </row>
    <row r="241" spans="1:7" ht="45" customHeight="1" x14ac:dyDescent="0.25">
      <c r="A241" s="3" t="s">
        <v>1101</v>
      </c>
      <c r="B241" s="3" t="s">
        <v>6425</v>
      </c>
      <c r="C241" s="3" t="s">
        <v>6188</v>
      </c>
      <c r="D241" s="3" t="s">
        <v>1808</v>
      </c>
      <c r="E241" s="3" t="s">
        <v>1808</v>
      </c>
      <c r="F241" s="3" t="s">
        <v>1808</v>
      </c>
      <c r="G241" s="3" t="s">
        <v>1808</v>
      </c>
    </row>
    <row r="242" spans="1:7" ht="45" customHeight="1" x14ac:dyDescent="0.25">
      <c r="A242" s="3" t="s">
        <v>1104</v>
      </c>
      <c r="B242" s="3" t="s">
        <v>6426</v>
      </c>
      <c r="C242" s="3" t="s">
        <v>6188</v>
      </c>
      <c r="D242" s="3" t="s">
        <v>1808</v>
      </c>
      <c r="E242" s="3" t="s">
        <v>1808</v>
      </c>
      <c r="F242" s="3" t="s">
        <v>1808</v>
      </c>
      <c r="G242" s="3" t="s">
        <v>1808</v>
      </c>
    </row>
    <row r="243" spans="1:7" ht="45" customHeight="1" x14ac:dyDescent="0.25">
      <c r="A243" s="3" t="s">
        <v>1108</v>
      </c>
      <c r="B243" s="3" t="s">
        <v>6427</v>
      </c>
      <c r="C243" s="3" t="s">
        <v>6188</v>
      </c>
      <c r="D243" s="3" t="s">
        <v>1808</v>
      </c>
      <c r="E243" s="3" t="s">
        <v>1808</v>
      </c>
      <c r="F243" s="3" t="s">
        <v>1808</v>
      </c>
      <c r="G243" s="3" t="s">
        <v>1808</v>
      </c>
    </row>
    <row r="244" spans="1:7" ht="45" customHeight="1" x14ac:dyDescent="0.25">
      <c r="A244" s="3" t="s">
        <v>1112</v>
      </c>
      <c r="B244" s="3" t="s">
        <v>6428</v>
      </c>
      <c r="C244" s="3" t="s">
        <v>6188</v>
      </c>
      <c r="D244" s="3" t="s">
        <v>1808</v>
      </c>
      <c r="E244" s="3" t="s">
        <v>1808</v>
      </c>
      <c r="F244" s="3" t="s">
        <v>1808</v>
      </c>
      <c r="G244" s="3" t="s">
        <v>1808</v>
      </c>
    </row>
    <row r="245" spans="1:7" ht="45" customHeight="1" x14ac:dyDescent="0.25">
      <c r="A245" s="3" t="s">
        <v>1116</v>
      </c>
      <c r="B245" s="3" t="s">
        <v>6429</v>
      </c>
      <c r="C245" s="3" t="s">
        <v>6188</v>
      </c>
      <c r="D245" s="3" t="s">
        <v>1808</v>
      </c>
      <c r="E245" s="3" t="s">
        <v>1808</v>
      </c>
      <c r="F245" s="3" t="s">
        <v>1808</v>
      </c>
      <c r="G245" s="3" t="s">
        <v>1808</v>
      </c>
    </row>
    <row r="246" spans="1:7" ht="45" customHeight="1" x14ac:dyDescent="0.25">
      <c r="A246" s="3" t="s">
        <v>1120</v>
      </c>
      <c r="B246" s="3" t="s">
        <v>6430</v>
      </c>
      <c r="C246" s="3" t="s">
        <v>6188</v>
      </c>
      <c r="D246" s="3" t="s">
        <v>1808</v>
      </c>
      <c r="E246" s="3" t="s">
        <v>1808</v>
      </c>
      <c r="F246" s="3" t="s">
        <v>1808</v>
      </c>
      <c r="G246" s="3" t="s">
        <v>1808</v>
      </c>
    </row>
    <row r="247" spans="1:7" ht="45" customHeight="1" x14ac:dyDescent="0.25">
      <c r="A247" s="3" t="s">
        <v>1122</v>
      </c>
      <c r="B247" s="3" t="s">
        <v>6431</v>
      </c>
      <c r="C247" s="3" t="s">
        <v>6188</v>
      </c>
      <c r="D247" s="3" t="s">
        <v>1808</v>
      </c>
      <c r="E247" s="3" t="s">
        <v>1808</v>
      </c>
      <c r="F247" s="3" t="s">
        <v>1808</v>
      </c>
      <c r="G247" s="3" t="s">
        <v>1808</v>
      </c>
    </row>
    <row r="248" spans="1:7" ht="45" customHeight="1" x14ac:dyDescent="0.25">
      <c r="A248" s="3" t="s">
        <v>1125</v>
      </c>
      <c r="B248" s="3" t="s">
        <v>6432</v>
      </c>
      <c r="C248" s="3" t="s">
        <v>6188</v>
      </c>
      <c r="D248" s="3" t="s">
        <v>1808</v>
      </c>
      <c r="E248" s="3" t="s">
        <v>1808</v>
      </c>
      <c r="F248" s="3" t="s">
        <v>1808</v>
      </c>
      <c r="G248" s="3" t="s">
        <v>1808</v>
      </c>
    </row>
    <row r="249" spans="1:7" ht="45" customHeight="1" x14ac:dyDescent="0.25">
      <c r="A249" s="3" t="s">
        <v>1128</v>
      </c>
      <c r="B249" s="3" t="s">
        <v>6433</v>
      </c>
      <c r="C249" s="3" t="s">
        <v>6188</v>
      </c>
      <c r="D249" s="3" t="s">
        <v>1808</v>
      </c>
      <c r="E249" s="3" t="s">
        <v>1808</v>
      </c>
      <c r="F249" s="3" t="s">
        <v>1808</v>
      </c>
      <c r="G249" s="3" t="s">
        <v>1808</v>
      </c>
    </row>
    <row r="250" spans="1:7" ht="45" customHeight="1" x14ac:dyDescent="0.25">
      <c r="A250" s="3" t="s">
        <v>1131</v>
      </c>
      <c r="B250" s="3" t="s">
        <v>6434</v>
      </c>
      <c r="C250" s="3" t="s">
        <v>6188</v>
      </c>
      <c r="D250" s="3" t="s">
        <v>1808</v>
      </c>
      <c r="E250" s="3" t="s">
        <v>1808</v>
      </c>
      <c r="F250" s="3" t="s">
        <v>1808</v>
      </c>
      <c r="G250" s="3" t="s">
        <v>1808</v>
      </c>
    </row>
    <row r="251" spans="1:7" ht="45" customHeight="1" x14ac:dyDescent="0.25">
      <c r="A251" s="3" t="s">
        <v>1134</v>
      </c>
      <c r="B251" s="3" t="s">
        <v>6435</v>
      </c>
      <c r="C251" s="3" t="s">
        <v>6188</v>
      </c>
      <c r="D251" s="3" t="s">
        <v>1808</v>
      </c>
      <c r="E251" s="3" t="s">
        <v>1808</v>
      </c>
      <c r="F251" s="3" t="s">
        <v>1808</v>
      </c>
      <c r="G251" s="3" t="s">
        <v>1808</v>
      </c>
    </row>
    <row r="252" spans="1:7" ht="45" customHeight="1" x14ac:dyDescent="0.25">
      <c r="A252" s="3" t="s">
        <v>1139</v>
      </c>
      <c r="B252" s="3" t="s">
        <v>6436</v>
      </c>
      <c r="C252" s="3" t="s">
        <v>6188</v>
      </c>
      <c r="D252" s="3" t="s">
        <v>1808</v>
      </c>
      <c r="E252" s="3" t="s">
        <v>1808</v>
      </c>
      <c r="F252" s="3" t="s">
        <v>1808</v>
      </c>
      <c r="G252" s="3" t="s">
        <v>1808</v>
      </c>
    </row>
    <row r="253" spans="1:7" ht="45" customHeight="1" x14ac:dyDescent="0.25">
      <c r="A253" s="3" t="s">
        <v>1143</v>
      </c>
      <c r="B253" s="3" t="s">
        <v>6437</v>
      </c>
      <c r="C253" s="3" t="s">
        <v>6188</v>
      </c>
      <c r="D253" s="3" t="s">
        <v>1808</v>
      </c>
      <c r="E253" s="3" t="s">
        <v>1808</v>
      </c>
      <c r="F253" s="3" t="s">
        <v>1808</v>
      </c>
      <c r="G253" s="3" t="s">
        <v>1808</v>
      </c>
    </row>
    <row r="254" spans="1:7" ht="45" customHeight="1" x14ac:dyDescent="0.25">
      <c r="A254" s="3" t="s">
        <v>1147</v>
      </c>
      <c r="B254" s="3" t="s">
        <v>6438</v>
      </c>
      <c r="C254" s="3" t="s">
        <v>6188</v>
      </c>
      <c r="D254" s="3" t="s">
        <v>1808</v>
      </c>
      <c r="E254" s="3" t="s">
        <v>1808</v>
      </c>
      <c r="F254" s="3" t="s">
        <v>1808</v>
      </c>
      <c r="G254" s="3" t="s">
        <v>1808</v>
      </c>
    </row>
    <row r="255" spans="1:7" ht="45" customHeight="1" x14ac:dyDescent="0.25">
      <c r="A255" s="3" t="s">
        <v>1152</v>
      </c>
      <c r="B255" s="3" t="s">
        <v>6439</v>
      </c>
      <c r="C255" s="3" t="s">
        <v>6188</v>
      </c>
      <c r="D255" s="3" t="s">
        <v>1808</v>
      </c>
      <c r="E255" s="3" t="s">
        <v>1808</v>
      </c>
      <c r="F255" s="3" t="s">
        <v>1808</v>
      </c>
      <c r="G255" s="3" t="s">
        <v>1808</v>
      </c>
    </row>
    <row r="256" spans="1:7" ht="45" customHeight="1" x14ac:dyDescent="0.25">
      <c r="A256" s="3" t="s">
        <v>1157</v>
      </c>
      <c r="B256" s="3" t="s">
        <v>6440</v>
      </c>
      <c r="C256" s="3" t="s">
        <v>6188</v>
      </c>
      <c r="D256" s="3" t="s">
        <v>1808</v>
      </c>
      <c r="E256" s="3" t="s">
        <v>1808</v>
      </c>
      <c r="F256" s="3" t="s">
        <v>1808</v>
      </c>
      <c r="G256" s="3" t="s">
        <v>1808</v>
      </c>
    </row>
    <row r="257" spans="1:7" ht="45" customHeight="1" x14ac:dyDescent="0.25">
      <c r="A257" s="3" t="s">
        <v>1160</v>
      </c>
      <c r="B257" s="3" t="s">
        <v>6441</v>
      </c>
      <c r="C257" s="3" t="s">
        <v>6188</v>
      </c>
      <c r="D257" s="3" t="s">
        <v>1808</v>
      </c>
      <c r="E257" s="3" t="s">
        <v>1808</v>
      </c>
      <c r="F257" s="3" t="s">
        <v>1808</v>
      </c>
      <c r="G257" s="3" t="s">
        <v>1808</v>
      </c>
    </row>
    <row r="258" spans="1:7" ht="45" customHeight="1" x14ac:dyDescent="0.25">
      <c r="A258" s="3" t="s">
        <v>1165</v>
      </c>
      <c r="B258" s="3" t="s">
        <v>6442</v>
      </c>
      <c r="C258" s="3" t="s">
        <v>6188</v>
      </c>
      <c r="D258" s="3" t="s">
        <v>1808</v>
      </c>
      <c r="E258" s="3" t="s">
        <v>1808</v>
      </c>
      <c r="F258" s="3" t="s">
        <v>1808</v>
      </c>
      <c r="G258" s="3" t="s">
        <v>1808</v>
      </c>
    </row>
    <row r="259" spans="1:7" ht="45" customHeight="1" x14ac:dyDescent="0.25">
      <c r="A259" s="3" t="s">
        <v>1169</v>
      </c>
      <c r="B259" s="3" t="s">
        <v>6443</v>
      </c>
      <c r="C259" s="3" t="s">
        <v>6188</v>
      </c>
      <c r="D259" s="3" t="s">
        <v>1808</v>
      </c>
      <c r="E259" s="3" t="s">
        <v>1808</v>
      </c>
      <c r="F259" s="3" t="s">
        <v>1808</v>
      </c>
      <c r="G259" s="3" t="s">
        <v>1808</v>
      </c>
    </row>
    <row r="260" spans="1:7" ht="45" customHeight="1" x14ac:dyDescent="0.25">
      <c r="A260" s="3" t="s">
        <v>1173</v>
      </c>
      <c r="B260" s="3" t="s">
        <v>6444</v>
      </c>
      <c r="C260" s="3" t="s">
        <v>6188</v>
      </c>
      <c r="D260" s="3" t="s">
        <v>1808</v>
      </c>
      <c r="E260" s="3" t="s">
        <v>1808</v>
      </c>
      <c r="F260" s="3" t="s">
        <v>1808</v>
      </c>
      <c r="G260" s="3" t="s">
        <v>1808</v>
      </c>
    </row>
    <row r="261" spans="1:7" ht="45" customHeight="1" x14ac:dyDescent="0.25">
      <c r="A261" s="3" t="s">
        <v>1177</v>
      </c>
      <c r="B261" s="3" t="s">
        <v>6445</v>
      </c>
      <c r="C261" s="3" t="s">
        <v>6188</v>
      </c>
      <c r="D261" s="3" t="s">
        <v>1808</v>
      </c>
      <c r="E261" s="3" t="s">
        <v>1808</v>
      </c>
      <c r="F261" s="3" t="s">
        <v>1808</v>
      </c>
      <c r="G261" s="3" t="s">
        <v>1808</v>
      </c>
    </row>
    <row r="262" spans="1:7" ht="45" customHeight="1" x14ac:dyDescent="0.25">
      <c r="A262" s="3" t="s">
        <v>1179</v>
      </c>
      <c r="B262" s="3" t="s">
        <v>6446</v>
      </c>
      <c r="C262" s="3" t="s">
        <v>6188</v>
      </c>
      <c r="D262" s="3" t="s">
        <v>1808</v>
      </c>
      <c r="E262" s="3" t="s">
        <v>1808</v>
      </c>
      <c r="F262" s="3" t="s">
        <v>1808</v>
      </c>
      <c r="G262" s="3" t="s">
        <v>1808</v>
      </c>
    </row>
    <row r="263" spans="1:7" ht="45" customHeight="1" x14ac:dyDescent="0.25">
      <c r="A263" s="3" t="s">
        <v>1181</v>
      </c>
      <c r="B263" s="3" t="s">
        <v>6447</v>
      </c>
      <c r="C263" s="3" t="s">
        <v>6188</v>
      </c>
      <c r="D263" s="3" t="s">
        <v>1808</v>
      </c>
      <c r="E263" s="3" t="s">
        <v>1808</v>
      </c>
      <c r="F263" s="3" t="s">
        <v>1808</v>
      </c>
      <c r="G263" s="3" t="s">
        <v>1808</v>
      </c>
    </row>
    <row r="264" spans="1:7" ht="45" customHeight="1" x14ac:dyDescent="0.25">
      <c r="A264" s="3" t="s">
        <v>1184</v>
      </c>
      <c r="B264" s="3" t="s">
        <v>6448</v>
      </c>
      <c r="C264" s="3" t="s">
        <v>6188</v>
      </c>
      <c r="D264" s="3" t="s">
        <v>1808</v>
      </c>
      <c r="E264" s="3" t="s">
        <v>1808</v>
      </c>
      <c r="F264" s="3" t="s">
        <v>1808</v>
      </c>
      <c r="G264" s="3" t="s">
        <v>1808</v>
      </c>
    </row>
    <row r="265" spans="1:7" ht="45" customHeight="1" x14ac:dyDescent="0.25">
      <c r="A265" s="3" t="s">
        <v>1185</v>
      </c>
      <c r="B265" s="3" t="s">
        <v>6449</v>
      </c>
      <c r="C265" s="3" t="s">
        <v>6188</v>
      </c>
      <c r="D265" s="3" t="s">
        <v>1808</v>
      </c>
      <c r="E265" s="3" t="s">
        <v>1808</v>
      </c>
      <c r="F265" s="3" t="s">
        <v>1808</v>
      </c>
      <c r="G265" s="3" t="s">
        <v>1808</v>
      </c>
    </row>
    <row r="266" spans="1:7" ht="45" customHeight="1" x14ac:dyDescent="0.25">
      <c r="A266" s="3" t="s">
        <v>1191</v>
      </c>
      <c r="B266" s="3" t="s">
        <v>6450</v>
      </c>
      <c r="C266" s="3" t="s">
        <v>6188</v>
      </c>
      <c r="D266" s="3" t="s">
        <v>1808</v>
      </c>
      <c r="E266" s="3" t="s">
        <v>1808</v>
      </c>
      <c r="F266" s="3" t="s">
        <v>1808</v>
      </c>
      <c r="G266" s="3" t="s">
        <v>1808</v>
      </c>
    </row>
    <row r="267" spans="1:7" ht="45" customHeight="1" x14ac:dyDescent="0.25">
      <c r="A267" s="3" t="s">
        <v>1197</v>
      </c>
      <c r="B267" s="3" t="s">
        <v>6451</v>
      </c>
      <c r="C267" s="3" t="s">
        <v>6188</v>
      </c>
      <c r="D267" s="3" t="s">
        <v>1808</v>
      </c>
      <c r="E267" s="3" t="s">
        <v>1808</v>
      </c>
      <c r="F267" s="3" t="s">
        <v>1808</v>
      </c>
      <c r="G267" s="3" t="s">
        <v>1808</v>
      </c>
    </row>
    <row r="268" spans="1:7" ht="45" customHeight="1" x14ac:dyDescent="0.25">
      <c r="A268" s="3" t="s">
        <v>1201</v>
      </c>
      <c r="B268" s="3" t="s">
        <v>6452</v>
      </c>
      <c r="C268" s="3" t="s">
        <v>6188</v>
      </c>
      <c r="D268" s="3" t="s">
        <v>1808</v>
      </c>
      <c r="E268" s="3" t="s">
        <v>1808</v>
      </c>
      <c r="F268" s="3" t="s">
        <v>1808</v>
      </c>
      <c r="G268" s="3" t="s">
        <v>1808</v>
      </c>
    </row>
    <row r="269" spans="1:7" ht="45" customHeight="1" x14ac:dyDescent="0.25">
      <c r="A269" s="3" t="s">
        <v>1204</v>
      </c>
      <c r="B269" s="3" t="s">
        <v>6453</v>
      </c>
      <c r="C269" s="3" t="s">
        <v>6188</v>
      </c>
      <c r="D269" s="3" t="s">
        <v>1808</v>
      </c>
      <c r="E269" s="3" t="s">
        <v>1808</v>
      </c>
      <c r="F269" s="3" t="s">
        <v>1808</v>
      </c>
      <c r="G269" s="3" t="s">
        <v>1808</v>
      </c>
    </row>
    <row r="270" spans="1:7" ht="45" customHeight="1" x14ac:dyDescent="0.25">
      <c r="A270" s="3" t="s">
        <v>1208</v>
      </c>
      <c r="B270" s="3" t="s">
        <v>6454</v>
      </c>
      <c r="C270" s="3" t="s">
        <v>6188</v>
      </c>
      <c r="D270" s="3" t="s">
        <v>1808</v>
      </c>
      <c r="E270" s="3" t="s">
        <v>1808</v>
      </c>
      <c r="F270" s="3" t="s">
        <v>1808</v>
      </c>
      <c r="G270" s="3" t="s">
        <v>1808</v>
      </c>
    </row>
    <row r="271" spans="1:7" ht="45" customHeight="1" x14ac:dyDescent="0.25">
      <c r="A271" s="3" t="s">
        <v>1215</v>
      </c>
      <c r="B271" s="3" t="s">
        <v>6455</v>
      </c>
      <c r="C271" s="3" t="s">
        <v>6188</v>
      </c>
      <c r="D271" s="3" t="s">
        <v>1808</v>
      </c>
      <c r="E271" s="3" t="s">
        <v>1808</v>
      </c>
      <c r="F271" s="3" t="s">
        <v>1808</v>
      </c>
      <c r="G271" s="3" t="s">
        <v>1808</v>
      </c>
    </row>
    <row r="272" spans="1:7" ht="45" customHeight="1" x14ac:dyDescent="0.25">
      <c r="A272" s="3" t="s">
        <v>1219</v>
      </c>
      <c r="B272" s="3" t="s">
        <v>6456</v>
      </c>
      <c r="C272" s="3" t="s">
        <v>6188</v>
      </c>
      <c r="D272" s="3" t="s">
        <v>1808</v>
      </c>
      <c r="E272" s="3" t="s">
        <v>1808</v>
      </c>
      <c r="F272" s="3" t="s">
        <v>1808</v>
      </c>
      <c r="G272" s="3" t="s">
        <v>1808</v>
      </c>
    </row>
    <row r="273" spans="1:7" ht="45" customHeight="1" x14ac:dyDescent="0.25">
      <c r="A273" s="3" t="s">
        <v>1221</v>
      </c>
      <c r="B273" s="3" t="s">
        <v>6457</v>
      </c>
      <c r="C273" s="3" t="s">
        <v>6188</v>
      </c>
      <c r="D273" s="3" t="s">
        <v>1808</v>
      </c>
      <c r="E273" s="3" t="s">
        <v>1808</v>
      </c>
      <c r="F273" s="3" t="s">
        <v>1808</v>
      </c>
      <c r="G273" s="3" t="s">
        <v>1808</v>
      </c>
    </row>
    <row r="274" spans="1:7" ht="45" customHeight="1" x14ac:dyDescent="0.25">
      <c r="A274" s="3" t="s">
        <v>1225</v>
      </c>
      <c r="B274" s="3" t="s">
        <v>6458</v>
      </c>
      <c r="C274" s="3" t="s">
        <v>6188</v>
      </c>
      <c r="D274" s="3" t="s">
        <v>1808</v>
      </c>
      <c r="E274" s="3" t="s">
        <v>1808</v>
      </c>
      <c r="F274" s="3" t="s">
        <v>1808</v>
      </c>
      <c r="G274" s="3" t="s">
        <v>1808</v>
      </c>
    </row>
    <row r="275" spans="1:7" ht="45" customHeight="1" x14ac:dyDescent="0.25">
      <c r="A275" s="3" t="s">
        <v>1229</v>
      </c>
      <c r="B275" s="3" t="s">
        <v>6459</v>
      </c>
      <c r="C275" s="3" t="s">
        <v>6188</v>
      </c>
      <c r="D275" s="3" t="s">
        <v>1808</v>
      </c>
      <c r="E275" s="3" t="s">
        <v>1808</v>
      </c>
      <c r="F275" s="3" t="s">
        <v>1808</v>
      </c>
      <c r="G275" s="3" t="s">
        <v>1808</v>
      </c>
    </row>
    <row r="276" spans="1:7" ht="45" customHeight="1" x14ac:dyDescent="0.25">
      <c r="A276" s="3" t="s">
        <v>1234</v>
      </c>
      <c r="B276" s="3" t="s">
        <v>6460</v>
      </c>
      <c r="C276" s="3" t="s">
        <v>6188</v>
      </c>
      <c r="D276" s="3" t="s">
        <v>1808</v>
      </c>
      <c r="E276" s="3" t="s">
        <v>1808</v>
      </c>
      <c r="F276" s="3" t="s">
        <v>1808</v>
      </c>
      <c r="G276" s="3" t="s">
        <v>1808</v>
      </c>
    </row>
    <row r="277" spans="1:7" ht="45" customHeight="1" x14ac:dyDescent="0.25">
      <c r="A277" s="3" t="s">
        <v>1240</v>
      </c>
      <c r="B277" s="3" t="s">
        <v>6461</v>
      </c>
      <c r="C277" s="3" t="s">
        <v>6188</v>
      </c>
      <c r="D277" s="3" t="s">
        <v>1808</v>
      </c>
      <c r="E277" s="3" t="s">
        <v>1808</v>
      </c>
      <c r="F277" s="3" t="s">
        <v>1808</v>
      </c>
      <c r="G277" s="3" t="s">
        <v>1808</v>
      </c>
    </row>
    <row r="278" spans="1:7" ht="45" customHeight="1" x14ac:dyDescent="0.25">
      <c r="A278" s="3" t="s">
        <v>1245</v>
      </c>
      <c r="B278" s="3" t="s">
        <v>6462</v>
      </c>
      <c r="C278" s="3" t="s">
        <v>6188</v>
      </c>
      <c r="D278" s="3" t="s">
        <v>1808</v>
      </c>
      <c r="E278" s="3" t="s">
        <v>1808</v>
      </c>
      <c r="F278" s="3" t="s">
        <v>1808</v>
      </c>
      <c r="G278" s="3" t="s">
        <v>1808</v>
      </c>
    </row>
    <row r="279" spans="1:7" ht="45" customHeight="1" x14ac:dyDescent="0.25">
      <c r="A279" s="3" t="s">
        <v>1249</v>
      </c>
      <c r="B279" s="3" t="s">
        <v>6463</v>
      </c>
      <c r="C279" s="3" t="s">
        <v>6188</v>
      </c>
      <c r="D279" s="3" t="s">
        <v>1808</v>
      </c>
      <c r="E279" s="3" t="s">
        <v>1808</v>
      </c>
      <c r="F279" s="3" t="s">
        <v>1808</v>
      </c>
      <c r="G279" s="3" t="s">
        <v>1808</v>
      </c>
    </row>
    <row r="280" spans="1:7" ht="45" customHeight="1" x14ac:dyDescent="0.25">
      <c r="A280" s="3" t="s">
        <v>1254</v>
      </c>
      <c r="B280" s="3" t="s">
        <v>6464</v>
      </c>
      <c r="C280" s="3" t="s">
        <v>6188</v>
      </c>
      <c r="D280" s="3" t="s">
        <v>1808</v>
      </c>
      <c r="E280" s="3" t="s">
        <v>1808</v>
      </c>
      <c r="F280" s="3" t="s">
        <v>1808</v>
      </c>
      <c r="G280" s="3" t="s">
        <v>1808</v>
      </c>
    </row>
    <row r="281" spans="1:7" ht="45" customHeight="1" x14ac:dyDescent="0.25">
      <c r="A281" s="3" t="s">
        <v>1258</v>
      </c>
      <c r="B281" s="3" t="s">
        <v>6465</v>
      </c>
      <c r="C281" s="3" t="s">
        <v>6188</v>
      </c>
      <c r="D281" s="3" t="s">
        <v>1808</v>
      </c>
      <c r="E281" s="3" t="s">
        <v>1808</v>
      </c>
      <c r="F281" s="3" t="s">
        <v>1808</v>
      </c>
      <c r="G281" s="3" t="s">
        <v>1808</v>
      </c>
    </row>
    <row r="282" spans="1:7" ht="45" customHeight="1" x14ac:dyDescent="0.25">
      <c r="A282" s="3" t="s">
        <v>1262</v>
      </c>
      <c r="B282" s="3" t="s">
        <v>6466</v>
      </c>
      <c r="C282" s="3" t="s">
        <v>6188</v>
      </c>
      <c r="D282" s="3" t="s">
        <v>1808</v>
      </c>
      <c r="E282" s="3" t="s">
        <v>1808</v>
      </c>
      <c r="F282" s="3" t="s">
        <v>1808</v>
      </c>
      <c r="G282" s="3" t="s">
        <v>1808</v>
      </c>
    </row>
    <row r="283" spans="1:7" ht="45" customHeight="1" x14ac:dyDescent="0.25">
      <c r="A283" s="3" t="s">
        <v>1266</v>
      </c>
      <c r="B283" s="3" t="s">
        <v>6467</v>
      </c>
      <c r="C283" s="3" t="s">
        <v>6188</v>
      </c>
      <c r="D283" s="3" t="s">
        <v>1808</v>
      </c>
      <c r="E283" s="3" t="s">
        <v>1808</v>
      </c>
      <c r="F283" s="3" t="s">
        <v>1808</v>
      </c>
      <c r="G283" s="3" t="s">
        <v>1808</v>
      </c>
    </row>
    <row r="284" spans="1:7" ht="45" customHeight="1" x14ac:dyDescent="0.25">
      <c r="A284" s="3" t="s">
        <v>1270</v>
      </c>
      <c r="B284" s="3" t="s">
        <v>6468</v>
      </c>
      <c r="C284" s="3" t="s">
        <v>6188</v>
      </c>
      <c r="D284" s="3" t="s">
        <v>1808</v>
      </c>
      <c r="E284" s="3" t="s">
        <v>1808</v>
      </c>
      <c r="F284" s="3" t="s">
        <v>1808</v>
      </c>
      <c r="G284" s="3" t="s">
        <v>1808</v>
      </c>
    </row>
    <row r="285" spans="1:7" ht="45" customHeight="1" x14ac:dyDescent="0.25">
      <c r="A285" s="3" t="s">
        <v>1274</v>
      </c>
      <c r="B285" s="3" t="s">
        <v>6469</v>
      </c>
      <c r="C285" s="3" t="s">
        <v>6188</v>
      </c>
      <c r="D285" s="3" t="s">
        <v>1808</v>
      </c>
      <c r="E285" s="3" t="s">
        <v>1808</v>
      </c>
      <c r="F285" s="3" t="s">
        <v>1808</v>
      </c>
      <c r="G285" s="3" t="s">
        <v>1808</v>
      </c>
    </row>
    <row r="286" spans="1:7" ht="45" customHeight="1" x14ac:dyDescent="0.25">
      <c r="A286" s="3" t="s">
        <v>1278</v>
      </c>
      <c r="B286" s="3" t="s">
        <v>6470</v>
      </c>
      <c r="C286" s="3" t="s">
        <v>6188</v>
      </c>
      <c r="D286" s="3" t="s">
        <v>1808</v>
      </c>
      <c r="E286" s="3" t="s">
        <v>1808</v>
      </c>
      <c r="F286" s="3" t="s">
        <v>1808</v>
      </c>
      <c r="G286" s="3" t="s">
        <v>1808</v>
      </c>
    </row>
    <row r="287" spans="1:7" ht="45" customHeight="1" x14ac:dyDescent="0.25">
      <c r="A287" s="3" t="s">
        <v>1282</v>
      </c>
      <c r="B287" s="3" t="s">
        <v>6471</v>
      </c>
      <c r="C287" s="3" t="s">
        <v>6188</v>
      </c>
      <c r="D287" s="3" t="s">
        <v>1808</v>
      </c>
      <c r="E287" s="3" t="s">
        <v>1808</v>
      </c>
      <c r="F287" s="3" t="s">
        <v>1808</v>
      </c>
      <c r="G287" s="3" t="s">
        <v>1808</v>
      </c>
    </row>
    <row r="288" spans="1:7" ht="45" customHeight="1" x14ac:dyDescent="0.25">
      <c r="A288" s="3" t="s">
        <v>1285</v>
      </c>
      <c r="B288" s="3" t="s">
        <v>6472</v>
      </c>
      <c r="C288" s="3" t="s">
        <v>6188</v>
      </c>
      <c r="D288" s="3" t="s">
        <v>1808</v>
      </c>
      <c r="E288" s="3" t="s">
        <v>1808</v>
      </c>
      <c r="F288" s="3" t="s">
        <v>1808</v>
      </c>
      <c r="G288" s="3" t="s">
        <v>1808</v>
      </c>
    </row>
    <row r="289" spans="1:7" ht="45" customHeight="1" x14ac:dyDescent="0.25">
      <c r="A289" s="3" t="s">
        <v>1289</v>
      </c>
      <c r="B289" s="3" t="s">
        <v>6473</v>
      </c>
      <c r="C289" s="3" t="s">
        <v>6188</v>
      </c>
      <c r="D289" s="3" t="s">
        <v>1808</v>
      </c>
      <c r="E289" s="3" t="s">
        <v>1808</v>
      </c>
      <c r="F289" s="3" t="s">
        <v>1808</v>
      </c>
      <c r="G289" s="3" t="s">
        <v>1808</v>
      </c>
    </row>
    <row r="290" spans="1:7" ht="45" customHeight="1" x14ac:dyDescent="0.25">
      <c r="A290" s="3" t="s">
        <v>1291</v>
      </c>
      <c r="B290" s="3" t="s">
        <v>6474</v>
      </c>
      <c r="C290" s="3" t="s">
        <v>6188</v>
      </c>
      <c r="D290" s="3" t="s">
        <v>1808</v>
      </c>
      <c r="E290" s="3" t="s">
        <v>1808</v>
      </c>
      <c r="F290" s="3" t="s">
        <v>1808</v>
      </c>
      <c r="G290" s="3" t="s">
        <v>1808</v>
      </c>
    </row>
    <row r="291" spans="1:7" ht="45" customHeight="1" x14ac:dyDescent="0.25">
      <c r="A291" s="3" t="s">
        <v>1294</v>
      </c>
      <c r="B291" s="3" t="s">
        <v>6475</v>
      </c>
      <c r="C291" s="3" t="s">
        <v>6188</v>
      </c>
      <c r="D291" s="3" t="s">
        <v>1808</v>
      </c>
      <c r="E291" s="3" t="s">
        <v>1808</v>
      </c>
      <c r="F291" s="3" t="s">
        <v>1808</v>
      </c>
      <c r="G291" s="3" t="s">
        <v>1808</v>
      </c>
    </row>
    <row r="292" spans="1:7" ht="45" customHeight="1" x14ac:dyDescent="0.25">
      <c r="A292" s="3" t="s">
        <v>1296</v>
      </c>
      <c r="B292" s="3" t="s">
        <v>6476</v>
      </c>
      <c r="C292" s="3" t="s">
        <v>6188</v>
      </c>
      <c r="D292" s="3" t="s">
        <v>1808</v>
      </c>
      <c r="E292" s="3" t="s">
        <v>1808</v>
      </c>
      <c r="F292" s="3" t="s">
        <v>1808</v>
      </c>
      <c r="G292" s="3" t="s">
        <v>1808</v>
      </c>
    </row>
    <row r="293" spans="1:7" ht="45" customHeight="1" x14ac:dyDescent="0.25">
      <c r="A293" s="3" t="s">
        <v>1300</v>
      </c>
      <c r="B293" s="3" t="s">
        <v>6477</v>
      </c>
      <c r="C293" s="3" t="s">
        <v>6188</v>
      </c>
      <c r="D293" s="3" t="s">
        <v>1808</v>
      </c>
      <c r="E293" s="3" t="s">
        <v>1808</v>
      </c>
      <c r="F293" s="3" t="s">
        <v>1808</v>
      </c>
      <c r="G293" s="3" t="s">
        <v>1808</v>
      </c>
    </row>
    <row r="294" spans="1:7" ht="45" customHeight="1" x14ac:dyDescent="0.25">
      <c r="A294" s="3" t="s">
        <v>1301</v>
      </c>
      <c r="B294" s="3" t="s">
        <v>6478</v>
      </c>
      <c r="C294" s="3" t="s">
        <v>6188</v>
      </c>
      <c r="D294" s="3" t="s">
        <v>1808</v>
      </c>
      <c r="E294" s="3" t="s">
        <v>1808</v>
      </c>
      <c r="F294" s="3" t="s">
        <v>1808</v>
      </c>
      <c r="G294" s="3" t="s">
        <v>1808</v>
      </c>
    </row>
    <row r="295" spans="1:7" ht="45" customHeight="1" x14ac:dyDescent="0.25">
      <c r="A295" s="3" t="s">
        <v>1303</v>
      </c>
      <c r="B295" s="3" t="s">
        <v>6479</v>
      </c>
      <c r="C295" s="3" t="s">
        <v>6188</v>
      </c>
      <c r="D295" s="3" t="s">
        <v>1808</v>
      </c>
      <c r="E295" s="3" t="s">
        <v>1808</v>
      </c>
      <c r="F295" s="3" t="s">
        <v>1808</v>
      </c>
      <c r="G295" s="3" t="s">
        <v>1808</v>
      </c>
    </row>
    <row r="296" spans="1:7" ht="45" customHeight="1" x14ac:dyDescent="0.25">
      <c r="A296" s="3" t="s">
        <v>1306</v>
      </c>
      <c r="B296" s="3" t="s">
        <v>6480</v>
      </c>
      <c r="C296" s="3" t="s">
        <v>6188</v>
      </c>
      <c r="D296" s="3" t="s">
        <v>1808</v>
      </c>
      <c r="E296" s="3" t="s">
        <v>1808</v>
      </c>
      <c r="F296" s="3" t="s">
        <v>1808</v>
      </c>
      <c r="G296" s="3" t="s">
        <v>1808</v>
      </c>
    </row>
    <row r="297" spans="1:7" ht="45" customHeight="1" x14ac:dyDescent="0.25">
      <c r="A297" s="3" t="s">
        <v>1310</v>
      </c>
      <c r="B297" s="3" t="s">
        <v>6481</v>
      </c>
      <c r="C297" s="3" t="s">
        <v>6188</v>
      </c>
      <c r="D297" s="3" t="s">
        <v>1808</v>
      </c>
      <c r="E297" s="3" t="s">
        <v>1808</v>
      </c>
      <c r="F297" s="3" t="s">
        <v>1808</v>
      </c>
      <c r="G297" s="3" t="s">
        <v>1808</v>
      </c>
    </row>
    <row r="298" spans="1:7" ht="45" customHeight="1" x14ac:dyDescent="0.25">
      <c r="A298" s="3" t="s">
        <v>1313</v>
      </c>
      <c r="B298" s="3" t="s">
        <v>6482</v>
      </c>
      <c r="C298" s="3" t="s">
        <v>6188</v>
      </c>
      <c r="D298" s="3" t="s">
        <v>1808</v>
      </c>
      <c r="E298" s="3" t="s">
        <v>1808</v>
      </c>
      <c r="F298" s="3" t="s">
        <v>1808</v>
      </c>
      <c r="G298" s="3" t="s">
        <v>1808</v>
      </c>
    </row>
    <row r="299" spans="1:7" ht="45" customHeight="1" x14ac:dyDescent="0.25">
      <c r="A299" s="3" t="s">
        <v>1318</v>
      </c>
      <c r="B299" s="3" t="s">
        <v>6483</v>
      </c>
      <c r="C299" s="3" t="s">
        <v>6188</v>
      </c>
      <c r="D299" s="3" t="s">
        <v>1808</v>
      </c>
      <c r="E299" s="3" t="s">
        <v>1808</v>
      </c>
      <c r="F299" s="3" t="s">
        <v>1808</v>
      </c>
      <c r="G299" s="3" t="s">
        <v>1808</v>
      </c>
    </row>
    <row r="300" spans="1:7" ht="45" customHeight="1" x14ac:dyDescent="0.25">
      <c r="A300" s="3" t="s">
        <v>1321</v>
      </c>
      <c r="B300" s="3" t="s">
        <v>6484</v>
      </c>
      <c r="C300" s="3" t="s">
        <v>6188</v>
      </c>
      <c r="D300" s="3" t="s">
        <v>1808</v>
      </c>
      <c r="E300" s="3" t="s">
        <v>1808</v>
      </c>
      <c r="F300" s="3" t="s">
        <v>1808</v>
      </c>
      <c r="G300" s="3" t="s">
        <v>1808</v>
      </c>
    </row>
    <row r="301" spans="1:7" ht="45" customHeight="1" x14ac:dyDescent="0.25">
      <c r="A301" s="3" t="s">
        <v>1324</v>
      </c>
      <c r="B301" s="3" t="s">
        <v>6485</v>
      </c>
      <c r="C301" s="3" t="s">
        <v>6188</v>
      </c>
      <c r="D301" s="3" t="s">
        <v>1808</v>
      </c>
      <c r="E301" s="3" t="s">
        <v>1808</v>
      </c>
      <c r="F301" s="3" t="s">
        <v>1808</v>
      </c>
      <c r="G301" s="3" t="s">
        <v>1808</v>
      </c>
    </row>
    <row r="302" spans="1:7" ht="45" customHeight="1" x14ac:dyDescent="0.25">
      <c r="A302" s="3" t="s">
        <v>1328</v>
      </c>
      <c r="B302" s="3" t="s">
        <v>6486</v>
      </c>
      <c r="C302" s="3" t="s">
        <v>6188</v>
      </c>
      <c r="D302" s="3" t="s">
        <v>1808</v>
      </c>
      <c r="E302" s="3" t="s">
        <v>1808</v>
      </c>
      <c r="F302" s="3" t="s">
        <v>1808</v>
      </c>
      <c r="G302" s="3" t="s">
        <v>1808</v>
      </c>
    </row>
    <row r="303" spans="1:7" ht="45" customHeight="1" x14ac:dyDescent="0.25">
      <c r="A303" s="3" t="s">
        <v>1333</v>
      </c>
      <c r="B303" s="3" t="s">
        <v>6487</v>
      </c>
      <c r="C303" s="3" t="s">
        <v>6188</v>
      </c>
      <c r="D303" s="3" t="s">
        <v>1808</v>
      </c>
      <c r="E303" s="3" t="s">
        <v>1808</v>
      </c>
      <c r="F303" s="3" t="s">
        <v>1808</v>
      </c>
      <c r="G303" s="3" t="s">
        <v>1808</v>
      </c>
    </row>
    <row r="304" spans="1:7" ht="45" customHeight="1" x14ac:dyDescent="0.25">
      <c r="A304" s="3" t="s">
        <v>1337</v>
      </c>
      <c r="B304" s="3" t="s">
        <v>6488</v>
      </c>
      <c r="C304" s="3" t="s">
        <v>6188</v>
      </c>
      <c r="D304" s="3" t="s">
        <v>1808</v>
      </c>
      <c r="E304" s="3" t="s">
        <v>1808</v>
      </c>
      <c r="F304" s="3" t="s">
        <v>1808</v>
      </c>
      <c r="G304" s="3" t="s">
        <v>1808</v>
      </c>
    </row>
    <row r="305" spans="1:7" ht="45" customHeight="1" x14ac:dyDescent="0.25">
      <c r="A305" s="3" t="s">
        <v>1339</v>
      </c>
      <c r="B305" s="3" t="s">
        <v>6489</v>
      </c>
      <c r="C305" s="3" t="s">
        <v>6188</v>
      </c>
      <c r="D305" s="3" t="s">
        <v>1808</v>
      </c>
      <c r="E305" s="3" t="s">
        <v>1808</v>
      </c>
      <c r="F305" s="3" t="s">
        <v>1808</v>
      </c>
      <c r="G305" s="3" t="s">
        <v>1808</v>
      </c>
    </row>
    <row r="306" spans="1:7" ht="45" customHeight="1" x14ac:dyDescent="0.25">
      <c r="A306" s="3" t="s">
        <v>1344</v>
      </c>
      <c r="B306" s="3" t="s">
        <v>6490</v>
      </c>
      <c r="C306" s="3" t="s">
        <v>6188</v>
      </c>
      <c r="D306" s="3" t="s">
        <v>1808</v>
      </c>
      <c r="E306" s="3" t="s">
        <v>1808</v>
      </c>
      <c r="F306" s="3" t="s">
        <v>1808</v>
      </c>
      <c r="G306" s="3" t="s">
        <v>1808</v>
      </c>
    </row>
    <row r="307" spans="1:7" ht="45" customHeight="1" x14ac:dyDescent="0.25">
      <c r="A307" s="3" t="s">
        <v>1347</v>
      </c>
      <c r="B307" s="3" t="s">
        <v>6491</v>
      </c>
      <c r="C307" s="3" t="s">
        <v>6188</v>
      </c>
      <c r="D307" s="3" t="s">
        <v>1808</v>
      </c>
      <c r="E307" s="3" t="s">
        <v>1808</v>
      </c>
      <c r="F307" s="3" t="s">
        <v>1808</v>
      </c>
      <c r="G307" s="3" t="s">
        <v>1808</v>
      </c>
    </row>
    <row r="308" spans="1:7" ht="45" customHeight="1" x14ac:dyDescent="0.25">
      <c r="A308" s="3" t="s">
        <v>1351</v>
      </c>
      <c r="B308" s="3" t="s">
        <v>6492</v>
      </c>
      <c r="C308" s="3" t="s">
        <v>6188</v>
      </c>
      <c r="D308" s="3" t="s">
        <v>1808</v>
      </c>
      <c r="E308" s="3" t="s">
        <v>1808</v>
      </c>
      <c r="F308" s="3" t="s">
        <v>1808</v>
      </c>
      <c r="G308" s="3" t="s">
        <v>1808</v>
      </c>
    </row>
    <row r="309" spans="1:7" ht="45" customHeight="1" x14ac:dyDescent="0.25">
      <c r="A309" s="3" t="s">
        <v>1356</v>
      </c>
      <c r="B309" s="3" t="s">
        <v>6493</v>
      </c>
      <c r="C309" s="3" t="s">
        <v>6188</v>
      </c>
      <c r="D309" s="3" t="s">
        <v>1808</v>
      </c>
      <c r="E309" s="3" t="s">
        <v>1808</v>
      </c>
      <c r="F309" s="3" t="s">
        <v>1808</v>
      </c>
      <c r="G309" s="3" t="s">
        <v>1808</v>
      </c>
    </row>
    <row r="310" spans="1:7" ht="45" customHeight="1" x14ac:dyDescent="0.25">
      <c r="A310" s="3" t="s">
        <v>1362</v>
      </c>
      <c r="B310" s="3" t="s">
        <v>6494</v>
      </c>
      <c r="C310" s="3" t="s">
        <v>6188</v>
      </c>
      <c r="D310" s="3" t="s">
        <v>1808</v>
      </c>
      <c r="E310" s="3" t="s">
        <v>1808</v>
      </c>
      <c r="F310" s="3" t="s">
        <v>1808</v>
      </c>
      <c r="G310" s="3" t="s">
        <v>1808</v>
      </c>
    </row>
    <row r="311" spans="1:7" ht="45" customHeight="1" x14ac:dyDescent="0.25">
      <c r="A311" s="3" t="s">
        <v>1366</v>
      </c>
      <c r="B311" s="3" t="s">
        <v>6495</v>
      </c>
      <c r="C311" s="3" t="s">
        <v>6188</v>
      </c>
      <c r="D311" s="3" t="s">
        <v>1808</v>
      </c>
      <c r="E311" s="3" t="s">
        <v>1808</v>
      </c>
      <c r="F311" s="3" t="s">
        <v>1808</v>
      </c>
      <c r="G311" s="3" t="s">
        <v>1808</v>
      </c>
    </row>
    <row r="312" spans="1:7" ht="45" customHeight="1" x14ac:dyDescent="0.25">
      <c r="A312" s="3" t="s">
        <v>1371</v>
      </c>
      <c r="B312" s="3" t="s">
        <v>6496</v>
      </c>
      <c r="C312" s="3" t="s">
        <v>6188</v>
      </c>
      <c r="D312" s="3" t="s">
        <v>1808</v>
      </c>
      <c r="E312" s="3" t="s">
        <v>1808</v>
      </c>
      <c r="F312" s="3" t="s">
        <v>1808</v>
      </c>
      <c r="G312" s="3" t="s">
        <v>1808</v>
      </c>
    </row>
    <row r="313" spans="1:7" ht="45" customHeight="1" x14ac:dyDescent="0.25">
      <c r="A313" s="3" t="s">
        <v>1377</v>
      </c>
      <c r="B313" s="3" t="s">
        <v>6497</v>
      </c>
      <c r="C313" s="3" t="s">
        <v>6188</v>
      </c>
      <c r="D313" s="3" t="s">
        <v>1808</v>
      </c>
      <c r="E313" s="3" t="s">
        <v>1808</v>
      </c>
      <c r="F313" s="3" t="s">
        <v>1808</v>
      </c>
      <c r="G313" s="3" t="s">
        <v>1808</v>
      </c>
    </row>
    <row r="314" spans="1:7" ht="45" customHeight="1" x14ac:dyDescent="0.25">
      <c r="A314" s="3" t="s">
        <v>1381</v>
      </c>
      <c r="B314" s="3" t="s">
        <v>6498</v>
      </c>
      <c r="C314" s="3" t="s">
        <v>6188</v>
      </c>
      <c r="D314" s="3" t="s">
        <v>1808</v>
      </c>
      <c r="E314" s="3" t="s">
        <v>1808</v>
      </c>
      <c r="F314" s="3" t="s">
        <v>1808</v>
      </c>
      <c r="G314" s="3" t="s">
        <v>1808</v>
      </c>
    </row>
    <row r="315" spans="1:7" ht="45" customHeight="1" x14ac:dyDescent="0.25">
      <c r="A315" s="3" t="s">
        <v>1387</v>
      </c>
      <c r="B315" s="3" t="s">
        <v>6499</v>
      </c>
      <c r="C315" s="3" t="s">
        <v>6188</v>
      </c>
      <c r="D315" s="3" t="s">
        <v>1808</v>
      </c>
      <c r="E315" s="3" t="s">
        <v>1808</v>
      </c>
      <c r="F315" s="3" t="s">
        <v>1808</v>
      </c>
      <c r="G315" s="3" t="s">
        <v>1808</v>
      </c>
    </row>
    <row r="316" spans="1:7" ht="45" customHeight="1" x14ac:dyDescent="0.25">
      <c r="A316" s="3" t="s">
        <v>1392</v>
      </c>
      <c r="B316" s="3" t="s">
        <v>6500</v>
      </c>
      <c r="C316" s="3" t="s">
        <v>6188</v>
      </c>
      <c r="D316" s="3" t="s">
        <v>1808</v>
      </c>
      <c r="E316" s="3" t="s">
        <v>1808</v>
      </c>
      <c r="F316" s="3" t="s">
        <v>1808</v>
      </c>
      <c r="G316" s="3" t="s">
        <v>1808</v>
      </c>
    </row>
    <row r="317" spans="1:7" ht="45" customHeight="1" x14ac:dyDescent="0.25">
      <c r="A317" s="3" t="s">
        <v>1393</v>
      </c>
      <c r="B317" s="3" t="s">
        <v>6501</v>
      </c>
      <c r="C317" s="3" t="s">
        <v>6188</v>
      </c>
      <c r="D317" s="3" t="s">
        <v>1808</v>
      </c>
      <c r="E317" s="3" t="s">
        <v>1808</v>
      </c>
      <c r="F317" s="3" t="s">
        <v>1808</v>
      </c>
      <c r="G317" s="3" t="s">
        <v>1808</v>
      </c>
    </row>
    <row r="318" spans="1:7" ht="45" customHeight="1" x14ac:dyDescent="0.25">
      <c r="A318" s="3" t="s">
        <v>1397</v>
      </c>
      <c r="B318" s="3" t="s">
        <v>6502</v>
      </c>
      <c r="C318" s="3" t="s">
        <v>6188</v>
      </c>
      <c r="D318" s="3" t="s">
        <v>1808</v>
      </c>
      <c r="E318" s="3" t="s">
        <v>1808</v>
      </c>
      <c r="F318" s="3" t="s">
        <v>1808</v>
      </c>
      <c r="G318" s="3" t="s">
        <v>1808</v>
      </c>
    </row>
    <row r="319" spans="1:7" ht="45" customHeight="1" x14ac:dyDescent="0.25">
      <c r="A319" s="3" t="s">
        <v>1401</v>
      </c>
      <c r="B319" s="3" t="s">
        <v>6503</v>
      </c>
      <c r="C319" s="3" t="s">
        <v>6188</v>
      </c>
      <c r="D319" s="3" t="s">
        <v>1808</v>
      </c>
      <c r="E319" s="3" t="s">
        <v>1808</v>
      </c>
      <c r="F319" s="3" t="s">
        <v>1808</v>
      </c>
      <c r="G319" s="3" t="s">
        <v>1808</v>
      </c>
    </row>
    <row r="320" spans="1:7" ht="45" customHeight="1" x14ac:dyDescent="0.25">
      <c r="A320" s="3" t="s">
        <v>1404</v>
      </c>
      <c r="B320" s="3" t="s">
        <v>6504</v>
      </c>
      <c r="C320" s="3" t="s">
        <v>6188</v>
      </c>
      <c r="D320" s="3" t="s">
        <v>1808</v>
      </c>
      <c r="E320" s="3" t="s">
        <v>1808</v>
      </c>
      <c r="F320" s="3" t="s">
        <v>1808</v>
      </c>
      <c r="G320" s="3" t="s">
        <v>1808</v>
      </c>
    </row>
    <row r="321" spans="1:7" ht="45" customHeight="1" x14ac:dyDescent="0.25">
      <c r="A321" s="3" t="s">
        <v>1407</v>
      </c>
      <c r="B321" s="3" t="s">
        <v>6505</v>
      </c>
      <c r="C321" s="3" t="s">
        <v>6188</v>
      </c>
      <c r="D321" s="3" t="s">
        <v>1808</v>
      </c>
      <c r="E321" s="3" t="s">
        <v>1808</v>
      </c>
      <c r="F321" s="3" t="s">
        <v>1808</v>
      </c>
      <c r="G321" s="3" t="s">
        <v>1808</v>
      </c>
    </row>
    <row r="322" spans="1:7" ht="45" customHeight="1" x14ac:dyDescent="0.25">
      <c r="A322" s="3" t="s">
        <v>1410</v>
      </c>
      <c r="B322" s="3" t="s">
        <v>6506</v>
      </c>
      <c r="C322" s="3" t="s">
        <v>6188</v>
      </c>
      <c r="D322" s="3" t="s">
        <v>1808</v>
      </c>
      <c r="E322" s="3" t="s">
        <v>1808</v>
      </c>
      <c r="F322" s="3" t="s">
        <v>1808</v>
      </c>
      <c r="G322" s="3" t="s">
        <v>1808</v>
      </c>
    </row>
    <row r="323" spans="1:7" ht="45" customHeight="1" x14ac:dyDescent="0.25">
      <c r="A323" s="3" t="s">
        <v>1413</v>
      </c>
      <c r="B323" s="3" t="s">
        <v>6507</v>
      </c>
      <c r="C323" s="3" t="s">
        <v>6188</v>
      </c>
      <c r="D323" s="3" t="s">
        <v>1808</v>
      </c>
      <c r="E323" s="3" t="s">
        <v>1808</v>
      </c>
      <c r="F323" s="3" t="s">
        <v>1808</v>
      </c>
      <c r="G323" s="3" t="s">
        <v>1808</v>
      </c>
    </row>
    <row r="324" spans="1:7" ht="45" customHeight="1" x14ac:dyDescent="0.25">
      <c r="A324" s="3" t="s">
        <v>1416</v>
      </c>
      <c r="B324" s="3" t="s">
        <v>6508</v>
      </c>
      <c r="C324" s="3" t="s">
        <v>6188</v>
      </c>
      <c r="D324" s="3" t="s">
        <v>1808</v>
      </c>
      <c r="E324" s="3" t="s">
        <v>1808</v>
      </c>
      <c r="F324" s="3" t="s">
        <v>1808</v>
      </c>
      <c r="G324" s="3" t="s">
        <v>1808</v>
      </c>
    </row>
    <row r="325" spans="1:7" ht="45" customHeight="1" x14ac:dyDescent="0.25">
      <c r="A325" s="3" t="s">
        <v>1419</v>
      </c>
      <c r="B325" s="3" t="s">
        <v>6509</v>
      </c>
      <c r="C325" s="3" t="s">
        <v>6188</v>
      </c>
      <c r="D325" s="3" t="s">
        <v>1808</v>
      </c>
      <c r="E325" s="3" t="s">
        <v>1808</v>
      </c>
      <c r="F325" s="3" t="s">
        <v>1808</v>
      </c>
      <c r="G325" s="3" t="s">
        <v>1808</v>
      </c>
    </row>
    <row r="326" spans="1:7" ht="45" customHeight="1" x14ac:dyDescent="0.25">
      <c r="A326" s="3" t="s">
        <v>1423</v>
      </c>
      <c r="B326" s="3" t="s">
        <v>6510</v>
      </c>
      <c r="C326" s="3" t="s">
        <v>6188</v>
      </c>
      <c r="D326" s="3" t="s">
        <v>1808</v>
      </c>
      <c r="E326" s="3" t="s">
        <v>1808</v>
      </c>
      <c r="F326" s="3" t="s">
        <v>1808</v>
      </c>
      <c r="G326" s="3" t="s">
        <v>1808</v>
      </c>
    </row>
    <row r="327" spans="1:7" ht="45" customHeight="1" x14ac:dyDescent="0.25">
      <c r="A327" s="3" t="s">
        <v>1424</v>
      </c>
      <c r="B327" s="3" t="s">
        <v>6511</v>
      </c>
      <c r="C327" s="3" t="s">
        <v>6188</v>
      </c>
      <c r="D327" s="3" t="s">
        <v>1808</v>
      </c>
      <c r="E327" s="3" t="s">
        <v>1808</v>
      </c>
      <c r="F327" s="3" t="s">
        <v>1808</v>
      </c>
      <c r="G327" s="3" t="s">
        <v>1808</v>
      </c>
    </row>
    <row r="328" spans="1:7" ht="45" customHeight="1" x14ac:dyDescent="0.25">
      <c r="A328" s="3" t="s">
        <v>1427</v>
      </c>
      <c r="B328" s="3" t="s">
        <v>6512</v>
      </c>
      <c r="C328" s="3" t="s">
        <v>6188</v>
      </c>
      <c r="D328" s="3" t="s">
        <v>1808</v>
      </c>
      <c r="E328" s="3" t="s">
        <v>1808</v>
      </c>
      <c r="F328" s="3" t="s">
        <v>1808</v>
      </c>
      <c r="G328" s="3" t="s">
        <v>1808</v>
      </c>
    </row>
    <row r="329" spans="1:7" ht="45" customHeight="1" x14ac:dyDescent="0.25">
      <c r="A329" s="3" t="s">
        <v>1432</v>
      </c>
      <c r="B329" s="3" t="s">
        <v>6513</v>
      </c>
      <c r="C329" s="3" t="s">
        <v>6188</v>
      </c>
      <c r="D329" s="3" t="s">
        <v>1808</v>
      </c>
      <c r="E329" s="3" t="s">
        <v>1808</v>
      </c>
      <c r="F329" s="3" t="s">
        <v>1808</v>
      </c>
      <c r="G329" s="3" t="s">
        <v>1808</v>
      </c>
    </row>
    <row r="330" spans="1:7" ht="45" customHeight="1" x14ac:dyDescent="0.25">
      <c r="A330" s="3" t="s">
        <v>1437</v>
      </c>
      <c r="B330" s="3" t="s">
        <v>6514</v>
      </c>
      <c r="C330" s="3" t="s">
        <v>6188</v>
      </c>
      <c r="D330" s="3" t="s">
        <v>1808</v>
      </c>
      <c r="E330" s="3" t="s">
        <v>1808</v>
      </c>
      <c r="F330" s="3" t="s">
        <v>1808</v>
      </c>
      <c r="G330" s="3" t="s">
        <v>1808</v>
      </c>
    </row>
    <row r="331" spans="1:7" ht="45" customHeight="1" x14ac:dyDescent="0.25">
      <c r="A331" s="3" t="s">
        <v>1441</v>
      </c>
      <c r="B331" s="3" t="s">
        <v>6515</v>
      </c>
      <c r="C331" s="3" t="s">
        <v>6188</v>
      </c>
      <c r="D331" s="3" t="s">
        <v>1808</v>
      </c>
      <c r="E331" s="3" t="s">
        <v>1808</v>
      </c>
      <c r="F331" s="3" t="s">
        <v>1808</v>
      </c>
      <c r="G331" s="3" t="s">
        <v>1808</v>
      </c>
    </row>
    <row r="332" spans="1:7" ht="45" customHeight="1" x14ac:dyDescent="0.25">
      <c r="A332" s="3" t="s">
        <v>1447</v>
      </c>
      <c r="B332" s="3" t="s">
        <v>6516</v>
      </c>
      <c r="C332" s="3" t="s">
        <v>6188</v>
      </c>
      <c r="D332" s="3" t="s">
        <v>1808</v>
      </c>
      <c r="E332" s="3" t="s">
        <v>1808</v>
      </c>
      <c r="F332" s="3" t="s">
        <v>1808</v>
      </c>
      <c r="G332" s="3" t="s">
        <v>1808</v>
      </c>
    </row>
    <row r="333" spans="1:7" ht="45" customHeight="1" x14ac:dyDescent="0.25">
      <c r="A333" s="3" t="s">
        <v>1450</v>
      </c>
      <c r="B333" s="3" t="s">
        <v>6517</v>
      </c>
      <c r="C333" s="3" t="s">
        <v>6188</v>
      </c>
      <c r="D333" s="3" t="s">
        <v>1808</v>
      </c>
      <c r="E333" s="3" t="s">
        <v>1808</v>
      </c>
      <c r="F333" s="3" t="s">
        <v>1808</v>
      </c>
      <c r="G333" s="3" t="s">
        <v>1808</v>
      </c>
    </row>
    <row r="334" spans="1:7" ht="45" customHeight="1" x14ac:dyDescent="0.25">
      <c r="A334" s="3" t="s">
        <v>1453</v>
      </c>
      <c r="B334" s="3" t="s">
        <v>6518</v>
      </c>
      <c r="C334" s="3" t="s">
        <v>6188</v>
      </c>
      <c r="D334" s="3" t="s">
        <v>1808</v>
      </c>
      <c r="E334" s="3" t="s">
        <v>1808</v>
      </c>
      <c r="F334" s="3" t="s">
        <v>1808</v>
      </c>
      <c r="G334" s="3" t="s">
        <v>1808</v>
      </c>
    </row>
    <row r="335" spans="1:7" ht="45" customHeight="1" x14ac:dyDescent="0.25">
      <c r="A335" s="3" t="s">
        <v>1456</v>
      </c>
      <c r="B335" s="3" t="s">
        <v>6519</v>
      </c>
      <c r="C335" s="3" t="s">
        <v>6188</v>
      </c>
      <c r="D335" s="3" t="s">
        <v>1808</v>
      </c>
      <c r="E335" s="3" t="s">
        <v>1808</v>
      </c>
      <c r="F335" s="3" t="s">
        <v>1808</v>
      </c>
      <c r="G335" s="3" t="s">
        <v>1808</v>
      </c>
    </row>
    <row r="336" spans="1:7" ht="45" customHeight="1" x14ac:dyDescent="0.25">
      <c r="A336" s="3" t="s">
        <v>1459</v>
      </c>
      <c r="B336" s="3" t="s">
        <v>6520</v>
      </c>
      <c r="C336" s="3" t="s">
        <v>6188</v>
      </c>
      <c r="D336" s="3" t="s">
        <v>1808</v>
      </c>
      <c r="E336" s="3" t="s">
        <v>1808</v>
      </c>
      <c r="F336" s="3" t="s">
        <v>1808</v>
      </c>
      <c r="G336" s="3" t="s">
        <v>1808</v>
      </c>
    </row>
    <row r="337" spans="1:7" ht="45" customHeight="1" x14ac:dyDescent="0.25">
      <c r="A337" s="3" t="s">
        <v>1464</v>
      </c>
      <c r="B337" s="3" t="s">
        <v>6521</v>
      </c>
      <c r="C337" s="3" t="s">
        <v>6188</v>
      </c>
      <c r="D337" s="3" t="s">
        <v>1808</v>
      </c>
      <c r="E337" s="3" t="s">
        <v>1808</v>
      </c>
      <c r="F337" s="3" t="s">
        <v>1808</v>
      </c>
      <c r="G337" s="3" t="s">
        <v>1808</v>
      </c>
    </row>
    <row r="338" spans="1:7" ht="45" customHeight="1" x14ac:dyDescent="0.25">
      <c r="A338" s="3" t="s">
        <v>1467</v>
      </c>
      <c r="B338" s="3" t="s">
        <v>6522</v>
      </c>
      <c r="C338" s="3" t="s">
        <v>6188</v>
      </c>
      <c r="D338" s="3" t="s">
        <v>1808</v>
      </c>
      <c r="E338" s="3" t="s">
        <v>1808</v>
      </c>
      <c r="F338" s="3" t="s">
        <v>1808</v>
      </c>
      <c r="G338" s="3" t="s">
        <v>1808</v>
      </c>
    </row>
    <row r="339" spans="1:7" ht="45" customHeight="1" x14ac:dyDescent="0.25">
      <c r="A339" s="3" t="s">
        <v>1471</v>
      </c>
      <c r="B339" s="3" t="s">
        <v>6523</v>
      </c>
      <c r="C339" s="3" t="s">
        <v>6188</v>
      </c>
      <c r="D339" s="3" t="s">
        <v>1808</v>
      </c>
      <c r="E339" s="3" t="s">
        <v>1808</v>
      </c>
      <c r="F339" s="3" t="s">
        <v>1808</v>
      </c>
      <c r="G339" s="3" t="s">
        <v>1808</v>
      </c>
    </row>
    <row r="340" spans="1:7" ht="45" customHeight="1" x14ac:dyDescent="0.25">
      <c r="A340" s="3" t="s">
        <v>1472</v>
      </c>
      <c r="B340" s="3" t="s">
        <v>6524</v>
      </c>
      <c r="C340" s="3" t="s">
        <v>6188</v>
      </c>
      <c r="D340" s="3" t="s">
        <v>1808</v>
      </c>
      <c r="E340" s="3" t="s">
        <v>1808</v>
      </c>
      <c r="F340" s="3" t="s">
        <v>1808</v>
      </c>
      <c r="G340" s="3" t="s">
        <v>1808</v>
      </c>
    </row>
    <row r="341" spans="1:7" ht="45" customHeight="1" x14ac:dyDescent="0.25">
      <c r="A341" s="3" t="s">
        <v>1476</v>
      </c>
      <c r="B341" s="3" t="s">
        <v>6525</v>
      </c>
      <c r="C341" s="3" t="s">
        <v>6188</v>
      </c>
      <c r="D341" s="3" t="s">
        <v>1808</v>
      </c>
      <c r="E341" s="3" t="s">
        <v>1808</v>
      </c>
      <c r="F341" s="3" t="s">
        <v>1808</v>
      </c>
      <c r="G341" s="3" t="s">
        <v>1808</v>
      </c>
    </row>
    <row r="342" spans="1:7" ht="45" customHeight="1" x14ac:dyDescent="0.25">
      <c r="A342" s="3" t="s">
        <v>1482</v>
      </c>
      <c r="B342" s="3" t="s">
        <v>6526</v>
      </c>
      <c r="C342" s="3" t="s">
        <v>6188</v>
      </c>
      <c r="D342" s="3" t="s">
        <v>1808</v>
      </c>
      <c r="E342" s="3" t="s">
        <v>1808</v>
      </c>
      <c r="F342" s="3" t="s">
        <v>1808</v>
      </c>
      <c r="G342" s="3" t="s">
        <v>1808</v>
      </c>
    </row>
    <row r="343" spans="1:7" ht="45" customHeight="1" x14ac:dyDescent="0.25">
      <c r="A343" s="3" t="s">
        <v>1486</v>
      </c>
      <c r="B343" s="3" t="s">
        <v>6527</v>
      </c>
      <c r="C343" s="3" t="s">
        <v>6188</v>
      </c>
      <c r="D343" s="3" t="s">
        <v>1808</v>
      </c>
      <c r="E343" s="3" t="s">
        <v>1808</v>
      </c>
      <c r="F343" s="3" t="s">
        <v>1808</v>
      </c>
      <c r="G343" s="3" t="s">
        <v>1808</v>
      </c>
    </row>
    <row r="344" spans="1:7" ht="45" customHeight="1" x14ac:dyDescent="0.25">
      <c r="A344" s="3" t="s">
        <v>1490</v>
      </c>
      <c r="B344" s="3" t="s">
        <v>6528</v>
      </c>
      <c r="C344" s="3" t="s">
        <v>6188</v>
      </c>
      <c r="D344" s="3" t="s">
        <v>1808</v>
      </c>
      <c r="E344" s="3" t="s">
        <v>1808</v>
      </c>
      <c r="F344" s="3" t="s">
        <v>1808</v>
      </c>
      <c r="G344" s="3" t="s">
        <v>1808</v>
      </c>
    </row>
    <row r="345" spans="1:7" ht="45" customHeight="1" x14ac:dyDescent="0.25">
      <c r="A345" s="3" t="s">
        <v>1494</v>
      </c>
      <c r="B345" s="3" t="s">
        <v>6529</v>
      </c>
      <c r="C345" s="3" t="s">
        <v>6188</v>
      </c>
      <c r="D345" s="3" t="s">
        <v>1808</v>
      </c>
      <c r="E345" s="3" t="s">
        <v>1808</v>
      </c>
      <c r="F345" s="3" t="s">
        <v>1808</v>
      </c>
      <c r="G345" s="3" t="s">
        <v>1808</v>
      </c>
    </row>
    <row r="346" spans="1:7" ht="45" customHeight="1" x14ac:dyDescent="0.25">
      <c r="A346" s="3" t="s">
        <v>1498</v>
      </c>
      <c r="B346" s="3" t="s">
        <v>6530</v>
      </c>
      <c r="C346" s="3" t="s">
        <v>6188</v>
      </c>
      <c r="D346" s="3" t="s">
        <v>1808</v>
      </c>
      <c r="E346" s="3" t="s">
        <v>1808</v>
      </c>
      <c r="F346" s="3" t="s">
        <v>1808</v>
      </c>
      <c r="G346" s="3" t="s">
        <v>1808</v>
      </c>
    </row>
    <row r="347" spans="1:7" ht="45" customHeight="1" x14ac:dyDescent="0.25">
      <c r="A347" s="3" t="s">
        <v>1501</v>
      </c>
      <c r="B347" s="3" t="s">
        <v>6531</v>
      </c>
      <c r="C347" s="3" t="s">
        <v>6188</v>
      </c>
      <c r="D347" s="3" t="s">
        <v>1808</v>
      </c>
      <c r="E347" s="3" t="s">
        <v>1808</v>
      </c>
      <c r="F347" s="3" t="s">
        <v>1808</v>
      </c>
      <c r="G347" s="3" t="s">
        <v>1808</v>
      </c>
    </row>
    <row r="348" spans="1:7" ht="45" customHeight="1" x14ac:dyDescent="0.25">
      <c r="A348" s="3" t="s">
        <v>1503</v>
      </c>
      <c r="B348" s="3" t="s">
        <v>6532</v>
      </c>
      <c r="C348" s="3" t="s">
        <v>6188</v>
      </c>
      <c r="D348" s="3" t="s">
        <v>1808</v>
      </c>
      <c r="E348" s="3" t="s">
        <v>1808</v>
      </c>
      <c r="F348" s="3" t="s">
        <v>1808</v>
      </c>
      <c r="G348" s="3" t="s">
        <v>1808</v>
      </c>
    </row>
    <row r="349" spans="1:7" ht="45" customHeight="1" x14ac:dyDescent="0.25">
      <c r="A349" s="3" t="s">
        <v>1505</v>
      </c>
      <c r="B349" s="3" t="s">
        <v>6533</v>
      </c>
      <c r="C349" s="3" t="s">
        <v>6188</v>
      </c>
      <c r="D349" s="3" t="s">
        <v>1808</v>
      </c>
      <c r="E349" s="3" t="s">
        <v>1808</v>
      </c>
      <c r="F349" s="3" t="s">
        <v>1808</v>
      </c>
      <c r="G349" s="3" t="s">
        <v>1808</v>
      </c>
    </row>
    <row r="350" spans="1:7" ht="45" customHeight="1" x14ac:dyDescent="0.25">
      <c r="A350" s="3" t="s">
        <v>1509</v>
      </c>
      <c r="B350" s="3" t="s">
        <v>6534</v>
      </c>
      <c r="C350" s="3" t="s">
        <v>6188</v>
      </c>
      <c r="D350" s="3" t="s">
        <v>1808</v>
      </c>
      <c r="E350" s="3" t="s">
        <v>1808</v>
      </c>
      <c r="F350" s="3" t="s">
        <v>1808</v>
      </c>
      <c r="G350" s="3" t="s">
        <v>1808</v>
      </c>
    </row>
    <row r="351" spans="1:7" ht="45" customHeight="1" x14ac:dyDescent="0.25">
      <c r="A351" s="3" t="s">
        <v>1510</v>
      </c>
      <c r="B351" s="3" t="s">
        <v>6535</v>
      </c>
      <c r="C351" s="3" t="s">
        <v>6188</v>
      </c>
      <c r="D351" s="3" t="s">
        <v>1808</v>
      </c>
      <c r="E351" s="3" t="s">
        <v>1808</v>
      </c>
      <c r="F351" s="3" t="s">
        <v>1808</v>
      </c>
      <c r="G351" s="3" t="s">
        <v>1808</v>
      </c>
    </row>
    <row r="352" spans="1:7" ht="45" customHeight="1" x14ac:dyDescent="0.25">
      <c r="A352" s="3" t="s">
        <v>1513</v>
      </c>
      <c r="B352" s="3" t="s">
        <v>6536</v>
      </c>
      <c r="C352" s="3" t="s">
        <v>6188</v>
      </c>
      <c r="D352" s="3" t="s">
        <v>1808</v>
      </c>
      <c r="E352" s="3" t="s">
        <v>1808</v>
      </c>
      <c r="F352" s="3" t="s">
        <v>1808</v>
      </c>
      <c r="G352" s="3" t="s">
        <v>1808</v>
      </c>
    </row>
    <row r="353" spans="1:7" ht="45" customHeight="1" x14ac:dyDescent="0.25">
      <c r="A353" s="3" t="s">
        <v>1517</v>
      </c>
      <c r="B353" s="3" t="s">
        <v>6537</v>
      </c>
      <c r="C353" s="3" t="s">
        <v>6188</v>
      </c>
      <c r="D353" s="3" t="s">
        <v>1808</v>
      </c>
      <c r="E353" s="3" t="s">
        <v>1808</v>
      </c>
      <c r="F353" s="3" t="s">
        <v>1808</v>
      </c>
      <c r="G353" s="3" t="s">
        <v>1808</v>
      </c>
    </row>
    <row r="354" spans="1:7" ht="45" customHeight="1" x14ac:dyDescent="0.25">
      <c r="A354" s="3" t="s">
        <v>1521</v>
      </c>
      <c r="B354" s="3" t="s">
        <v>6538</v>
      </c>
      <c r="C354" s="3" t="s">
        <v>6188</v>
      </c>
      <c r="D354" s="3" t="s">
        <v>1808</v>
      </c>
      <c r="E354" s="3" t="s">
        <v>1808</v>
      </c>
      <c r="F354" s="3" t="s">
        <v>1808</v>
      </c>
      <c r="G354" s="3" t="s">
        <v>1808</v>
      </c>
    </row>
    <row r="355" spans="1:7" ht="45" customHeight="1" x14ac:dyDescent="0.25">
      <c r="A355" s="3" t="s">
        <v>1525</v>
      </c>
      <c r="B355" s="3" t="s">
        <v>6539</v>
      </c>
      <c r="C355" s="3" t="s">
        <v>6188</v>
      </c>
      <c r="D355" s="3" t="s">
        <v>1808</v>
      </c>
      <c r="E355" s="3" t="s">
        <v>1808</v>
      </c>
      <c r="F355" s="3" t="s">
        <v>1808</v>
      </c>
      <c r="G355" s="3" t="s">
        <v>1808</v>
      </c>
    </row>
    <row r="356" spans="1:7" ht="45" customHeight="1" x14ac:dyDescent="0.25">
      <c r="A356" s="3" t="s">
        <v>1529</v>
      </c>
      <c r="B356" s="3" t="s">
        <v>6540</v>
      </c>
      <c r="C356" s="3" t="s">
        <v>6188</v>
      </c>
      <c r="D356" s="3" t="s">
        <v>1808</v>
      </c>
      <c r="E356" s="3" t="s">
        <v>1808</v>
      </c>
      <c r="F356" s="3" t="s">
        <v>1808</v>
      </c>
      <c r="G356" s="3" t="s">
        <v>1808</v>
      </c>
    </row>
    <row r="357" spans="1:7" ht="45" customHeight="1" x14ac:dyDescent="0.25">
      <c r="A357" s="3" t="s">
        <v>1533</v>
      </c>
      <c r="B357" s="3" t="s">
        <v>6541</v>
      </c>
      <c r="C357" s="3" t="s">
        <v>6188</v>
      </c>
      <c r="D357" s="3" t="s">
        <v>1808</v>
      </c>
      <c r="E357" s="3" t="s">
        <v>1808</v>
      </c>
      <c r="F357" s="3" t="s">
        <v>1808</v>
      </c>
      <c r="G357" s="3" t="s">
        <v>1808</v>
      </c>
    </row>
    <row r="358" spans="1:7" ht="45" customHeight="1" x14ac:dyDescent="0.25">
      <c r="A358" s="3" t="s">
        <v>1537</v>
      </c>
      <c r="B358" s="3" t="s">
        <v>6542</v>
      </c>
      <c r="C358" s="3" t="s">
        <v>6188</v>
      </c>
      <c r="D358" s="3" t="s">
        <v>1808</v>
      </c>
      <c r="E358" s="3" t="s">
        <v>1808</v>
      </c>
      <c r="F358" s="3" t="s">
        <v>1808</v>
      </c>
      <c r="G358" s="3" t="s">
        <v>1808</v>
      </c>
    </row>
    <row r="359" spans="1:7" ht="45" customHeight="1" x14ac:dyDescent="0.25">
      <c r="A359" s="3" t="s">
        <v>1540</v>
      </c>
      <c r="B359" s="3" t="s">
        <v>6543</v>
      </c>
      <c r="C359" s="3" t="s">
        <v>6188</v>
      </c>
      <c r="D359" s="3" t="s">
        <v>1808</v>
      </c>
      <c r="E359" s="3" t="s">
        <v>1808</v>
      </c>
      <c r="F359" s="3" t="s">
        <v>1808</v>
      </c>
      <c r="G359" s="3" t="s">
        <v>1808</v>
      </c>
    </row>
    <row r="360" spans="1:7" ht="45" customHeight="1" x14ac:dyDescent="0.25">
      <c r="A360" s="3" t="s">
        <v>1544</v>
      </c>
      <c r="B360" s="3" t="s">
        <v>6544</v>
      </c>
      <c r="C360" s="3" t="s">
        <v>6188</v>
      </c>
      <c r="D360" s="3" t="s">
        <v>1808</v>
      </c>
      <c r="E360" s="3" t="s">
        <v>1808</v>
      </c>
      <c r="F360" s="3" t="s">
        <v>1808</v>
      </c>
      <c r="G360" s="3" t="s">
        <v>1808</v>
      </c>
    </row>
    <row r="361" spans="1:7" ht="45" customHeight="1" x14ac:dyDescent="0.25">
      <c r="A361" s="3" t="s">
        <v>1548</v>
      </c>
      <c r="B361" s="3" t="s">
        <v>6545</v>
      </c>
      <c r="C361" s="3" t="s">
        <v>6188</v>
      </c>
      <c r="D361" s="3" t="s">
        <v>1808</v>
      </c>
      <c r="E361" s="3" t="s">
        <v>1808</v>
      </c>
      <c r="F361" s="3" t="s">
        <v>1808</v>
      </c>
      <c r="G361" s="3" t="s">
        <v>1808</v>
      </c>
    </row>
    <row r="362" spans="1:7" ht="45" customHeight="1" x14ac:dyDescent="0.25">
      <c r="A362" s="3" t="s">
        <v>1550</v>
      </c>
      <c r="B362" s="3" t="s">
        <v>6546</v>
      </c>
      <c r="C362" s="3" t="s">
        <v>6188</v>
      </c>
      <c r="D362" s="3" t="s">
        <v>1808</v>
      </c>
      <c r="E362" s="3" t="s">
        <v>1808</v>
      </c>
      <c r="F362" s="3" t="s">
        <v>1808</v>
      </c>
      <c r="G362" s="3" t="s">
        <v>1808</v>
      </c>
    </row>
    <row r="363" spans="1:7" ht="45" customHeight="1" x14ac:dyDescent="0.25">
      <c r="A363" s="3" t="s">
        <v>1554</v>
      </c>
      <c r="B363" s="3" t="s">
        <v>6547</v>
      </c>
      <c r="C363" s="3" t="s">
        <v>6188</v>
      </c>
      <c r="D363" s="3" t="s">
        <v>1808</v>
      </c>
      <c r="E363" s="3" t="s">
        <v>1808</v>
      </c>
      <c r="F363" s="3" t="s">
        <v>1808</v>
      </c>
      <c r="G363" s="3" t="s">
        <v>1808</v>
      </c>
    </row>
    <row r="364" spans="1:7" ht="45" customHeight="1" x14ac:dyDescent="0.25">
      <c r="A364" s="3" t="s">
        <v>1558</v>
      </c>
      <c r="B364" s="3" t="s">
        <v>6548</v>
      </c>
      <c r="C364" s="3" t="s">
        <v>6188</v>
      </c>
      <c r="D364" s="3" t="s">
        <v>1808</v>
      </c>
      <c r="E364" s="3" t="s">
        <v>1808</v>
      </c>
      <c r="F364" s="3" t="s">
        <v>1808</v>
      </c>
      <c r="G364" s="3" t="s">
        <v>1808</v>
      </c>
    </row>
    <row r="365" spans="1:7" ht="45" customHeight="1" x14ac:dyDescent="0.25">
      <c r="A365" s="3" t="s">
        <v>1562</v>
      </c>
      <c r="B365" s="3" t="s">
        <v>6549</v>
      </c>
      <c r="C365" s="3" t="s">
        <v>6188</v>
      </c>
      <c r="D365" s="3" t="s">
        <v>1808</v>
      </c>
      <c r="E365" s="3" t="s">
        <v>1808</v>
      </c>
      <c r="F365" s="3" t="s">
        <v>1808</v>
      </c>
      <c r="G365" s="3" t="s">
        <v>1808</v>
      </c>
    </row>
    <row r="366" spans="1:7" ht="45" customHeight="1" x14ac:dyDescent="0.25">
      <c r="A366" s="3" t="s">
        <v>1566</v>
      </c>
      <c r="B366" s="3" t="s">
        <v>6550</v>
      </c>
      <c r="C366" s="3" t="s">
        <v>6188</v>
      </c>
      <c r="D366" s="3" t="s">
        <v>1808</v>
      </c>
      <c r="E366" s="3" t="s">
        <v>1808</v>
      </c>
      <c r="F366" s="3" t="s">
        <v>1808</v>
      </c>
      <c r="G366" s="3" t="s">
        <v>1808</v>
      </c>
    </row>
    <row r="367" spans="1:7" ht="45" customHeight="1" x14ac:dyDescent="0.25">
      <c r="A367" s="3" t="s">
        <v>1571</v>
      </c>
      <c r="B367" s="3" t="s">
        <v>6551</v>
      </c>
      <c r="C367" s="3" t="s">
        <v>6188</v>
      </c>
      <c r="D367" s="3" t="s">
        <v>1808</v>
      </c>
      <c r="E367" s="3" t="s">
        <v>1808</v>
      </c>
      <c r="F367" s="3" t="s">
        <v>1808</v>
      </c>
      <c r="G367" s="3" t="s">
        <v>1808</v>
      </c>
    </row>
    <row r="368" spans="1:7" ht="45" customHeight="1" x14ac:dyDescent="0.25">
      <c r="A368" s="3" t="s">
        <v>1573</v>
      </c>
      <c r="B368" s="3" t="s">
        <v>6552</v>
      </c>
      <c r="C368" s="3" t="s">
        <v>6188</v>
      </c>
      <c r="D368" s="3" t="s">
        <v>1808</v>
      </c>
      <c r="E368" s="3" t="s">
        <v>1808</v>
      </c>
      <c r="F368" s="3" t="s">
        <v>1808</v>
      </c>
      <c r="G368" s="3" t="s">
        <v>1808</v>
      </c>
    </row>
    <row r="369" spans="1:7" ht="45" customHeight="1" x14ac:dyDescent="0.25">
      <c r="A369" s="3" t="s">
        <v>1577</v>
      </c>
      <c r="B369" s="3" t="s">
        <v>6553</v>
      </c>
      <c r="C369" s="3" t="s">
        <v>6188</v>
      </c>
      <c r="D369" s="3" t="s">
        <v>1808</v>
      </c>
      <c r="E369" s="3" t="s">
        <v>1808</v>
      </c>
      <c r="F369" s="3" t="s">
        <v>1808</v>
      </c>
      <c r="G369" s="3" t="s">
        <v>1808</v>
      </c>
    </row>
    <row r="370" spans="1:7" ht="45" customHeight="1" x14ac:dyDescent="0.25">
      <c r="A370" s="3" t="s">
        <v>1580</v>
      </c>
      <c r="B370" s="3" t="s">
        <v>6554</v>
      </c>
      <c r="C370" s="3" t="s">
        <v>6188</v>
      </c>
      <c r="D370" s="3" t="s">
        <v>1808</v>
      </c>
      <c r="E370" s="3" t="s">
        <v>1808</v>
      </c>
      <c r="F370" s="3" t="s">
        <v>1808</v>
      </c>
      <c r="G370" s="3" t="s">
        <v>1808</v>
      </c>
    </row>
    <row r="371" spans="1:7" ht="45" customHeight="1" x14ac:dyDescent="0.25">
      <c r="A371" s="3" t="s">
        <v>1584</v>
      </c>
      <c r="B371" s="3" t="s">
        <v>6555</v>
      </c>
      <c r="C371" s="3" t="s">
        <v>6188</v>
      </c>
      <c r="D371" s="3" t="s">
        <v>1808</v>
      </c>
      <c r="E371" s="3" t="s">
        <v>1808</v>
      </c>
      <c r="F371" s="3" t="s">
        <v>1808</v>
      </c>
      <c r="G371" s="3" t="s">
        <v>1808</v>
      </c>
    </row>
    <row r="372" spans="1:7" ht="45" customHeight="1" x14ac:dyDescent="0.25">
      <c r="A372" s="3" t="s">
        <v>1588</v>
      </c>
      <c r="B372" s="3" t="s">
        <v>6556</v>
      </c>
      <c r="C372" s="3" t="s">
        <v>6188</v>
      </c>
      <c r="D372" s="3" t="s">
        <v>1808</v>
      </c>
      <c r="E372" s="3" t="s">
        <v>1808</v>
      </c>
      <c r="F372" s="3" t="s">
        <v>1808</v>
      </c>
      <c r="G372" s="3" t="s">
        <v>1808</v>
      </c>
    </row>
    <row r="373" spans="1:7" ht="45" customHeight="1" x14ac:dyDescent="0.25">
      <c r="A373" s="3" t="s">
        <v>1591</v>
      </c>
      <c r="B373" s="3" t="s">
        <v>6557</v>
      </c>
      <c r="C373" s="3" t="s">
        <v>6188</v>
      </c>
      <c r="D373" s="3" t="s">
        <v>1808</v>
      </c>
      <c r="E373" s="3" t="s">
        <v>1808</v>
      </c>
      <c r="F373" s="3" t="s">
        <v>1808</v>
      </c>
      <c r="G373" s="3" t="s">
        <v>1808</v>
      </c>
    </row>
    <row r="374" spans="1:7" ht="45" customHeight="1" x14ac:dyDescent="0.25">
      <c r="A374" s="3" t="s">
        <v>1593</v>
      </c>
      <c r="B374" s="3" t="s">
        <v>6558</v>
      </c>
      <c r="C374" s="3" t="s">
        <v>6188</v>
      </c>
      <c r="D374" s="3" t="s">
        <v>1808</v>
      </c>
      <c r="E374" s="3" t="s">
        <v>1808</v>
      </c>
      <c r="F374" s="3" t="s">
        <v>1808</v>
      </c>
      <c r="G374" s="3" t="s">
        <v>1808</v>
      </c>
    </row>
    <row r="375" spans="1:7" ht="45" customHeight="1" x14ac:dyDescent="0.25">
      <c r="A375" s="3" t="s">
        <v>1597</v>
      </c>
      <c r="B375" s="3" t="s">
        <v>6559</v>
      </c>
      <c r="C375" s="3" t="s">
        <v>6188</v>
      </c>
      <c r="D375" s="3" t="s">
        <v>1808</v>
      </c>
      <c r="E375" s="3" t="s">
        <v>1808</v>
      </c>
      <c r="F375" s="3" t="s">
        <v>1808</v>
      </c>
      <c r="G375" s="3" t="s">
        <v>1808</v>
      </c>
    </row>
    <row r="376" spans="1:7" ht="45" customHeight="1" x14ac:dyDescent="0.25">
      <c r="A376" s="3" t="s">
        <v>1599</v>
      </c>
      <c r="B376" s="3" t="s">
        <v>6560</v>
      </c>
      <c r="C376" s="3" t="s">
        <v>6188</v>
      </c>
      <c r="D376" s="3" t="s">
        <v>1808</v>
      </c>
      <c r="E376" s="3" t="s">
        <v>1808</v>
      </c>
      <c r="F376" s="3" t="s">
        <v>1808</v>
      </c>
      <c r="G376" s="3" t="s">
        <v>1808</v>
      </c>
    </row>
    <row r="377" spans="1:7" ht="45" customHeight="1" x14ac:dyDescent="0.25">
      <c r="A377" s="3" t="s">
        <v>1605</v>
      </c>
      <c r="B377" s="3" t="s">
        <v>6561</v>
      </c>
      <c r="C377" s="3" t="s">
        <v>6188</v>
      </c>
      <c r="D377" s="3" t="s">
        <v>1808</v>
      </c>
      <c r="E377" s="3" t="s">
        <v>1808</v>
      </c>
      <c r="F377" s="3" t="s">
        <v>1808</v>
      </c>
      <c r="G377" s="3" t="s">
        <v>1808</v>
      </c>
    </row>
    <row r="378" spans="1:7" ht="45" customHeight="1" x14ac:dyDescent="0.25">
      <c r="A378" s="3" t="s">
        <v>1609</v>
      </c>
      <c r="B378" s="3" t="s">
        <v>6562</v>
      </c>
      <c r="C378" s="3" t="s">
        <v>6188</v>
      </c>
      <c r="D378" s="3" t="s">
        <v>1808</v>
      </c>
      <c r="E378" s="3" t="s">
        <v>1808</v>
      </c>
      <c r="F378" s="3" t="s">
        <v>1808</v>
      </c>
      <c r="G378" s="3" t="s">
        <v>1808</v>
      </c>
    </row>
    <row r="379" spans="1:7" ht="45" customHeight="1" x14ac:dyDescent="0.25">
      <c r="A379" s="3" t="s">
        <v>1613</v>
      </c>
      <c r="B379" s="3" t="s">
        <v>6563</v>
      </c>
      <c r="C379" s="3" t="s">
        <v>6188</v>
      </c>
      <c r="D379" s="3" t="s">
        <v>1808</v>
      </c>
      <c r="E379" s="3" t="s">
        <v>1808</v>
      </c>
      <c r="F379" s="3" t="s">
        <v>1808</v>
      </c>
      <c r="G379" s="3" t="s">
        <v>1808</v>
      </c>
    </row>
    <row r="380" spans="1:7" ht="45" customHeight="1" x14ac:dyDescent="0.25">
      <c r="A380" s="3" t="s">
        <v>1620</v>
      </c>
      <c r="B380" s="3" t="s">
        <v>6564</v>
      </c>
      <c r="C380" s="3" t="s">
        <v>6188</v>
      </c>
      <c r="D380" s="3" t="s">
        <v>1808</v>
      </c>
      <c r="E380" s="3" t="s">
        <v>1808</v>
      </c>
      <c r="F380" s="3" t="s">
        <v>1808</v>
      </c>
      <c r="G380" s="3" t="s">
        <v>1808</v>
      </c>
    </row>
    <row r="381" spans="1:7" ht="45" customHeight="1" x14ac:dyDescent="0.25">
      <c r="A381" s="3" t="s">
        <v>1623</v>
      </c>
      <c r="B381" s="3" t="s">
        <v>6565</v>
      </c>
      <c r="C381" s="3" t="s">
        <v>6188</v>
      </c>
      <c r="D381" s="3" t="s">
        <v>1808</v>
      </c>
      <c r="E381" s="3" t="s">
        <v>1808</v>
      </c>
      <c r="F381" s="3" t="s">
        <v>1808</v>
      </c>
      <c r="G381" s="3" t="s">
        <v>1808</v>
      </c>
    </row>
    <row r="382" spans="1:7" ht="45" customHeight="1" x14ac:dyDescent="0.25">
      <c r="A382" s="3" t="s">
        <v>1627</v>
      </c>
      <c r="B382" s="3" t="s">
        <v>6566</v>
      </c>
      <c r="C382" s="3" t="s">
        <v>6188</v>
      </c>
      <c r="D382" s="3" t="s">
        <v>1808</v>
      </c>
      <c r="E382" s="3" t="s">
        <v>1808</v>
      </c>
      <c r="F382" s="3" t="s">
        <v>1808</v>
      </c>
      <c r="G382" s="3" t="s">
        <v>1808</v>
      </c>
    </row>
    <row r="383" spans="1:7" ht="45" customHeight="1" x14ac:dyDescent="0.25">
      <c r="A383" s="3" t="s">
        <v>1630</v>
      </c>
      <c r="B383" s="3" t="s">
        <v>6567</v>
      </c>
      <c r="C383" s="3" t="s">
        <v>6188</v>
      </c>
      <c r="D383" s="3" t="s">
        <v>1808</v>
      </c>
      <c r="E383" s="3" t="s">
        <v>1808</v>
      </c>
      <c r="F383" s="3" t="s">
        <v>1808</v>
      </c>
      <c r="G383" s="3" t="s">
        <v>1808</v>
      </c>
    </row>
    <row r="384" spans="1:7" ht="45" customHeight="1" x14ac:dyDescent="0.25">
      <c r="A384" s="3" t="s">
        <v>1633</v>
      </c>
      <c r="B384" s="3" t="s">
        <v>6568</v>
      </c>
      <c r="C384" s="3" t="s">
        <v>6188</v>
      </c>
      <c r="D384" s="3" t="s">
        <v>1808</v>
      </c>
      <c r="E384" s="3" t="s">
        <v>1808</v>
      </c>
      <c r="F384" s="3" t="s">
        <v>1808</v>
      </c>
      <c r="G384" s="3" t="s">
        <v>1808</v>
      </c>
    </row>
    <row r="385" spans="1:7" ht="45" customHeight="1" x14ac:dyDescent="0.25">
      <c r="A385" s="3" t="s">
        <v>1638</v>
      </c>
      <c r="B385" s="3" t="s">
        <v>6569</v>
      </c>
      <c r="C385" s="3" t="s">
        <v>6188</v>
      </c>
      <c r="D385" s="3" t="s">
        <v>1808</v>
      </c>
      <c r="E385" s="3" t="s">
        <v>1808</v>
      </c>
      <c r="F385" s="3" t="s">
        <v>1808</v>
      </c>
      <c r="G385" s="3" t="s">
        <v>1808</v>
      </c>
    </row>
    <row r="386" spans="1:7" ht="45" customHeight="1" x14ac:dyDescent="0.25">
      <c r="A386" s="3" t="s">
        <v>1642</v>
      </c>
      <c r="B386" s="3" t="s">
        <v>6570</v>
      </c>
      <c r="C386" s="3" t="s">
        <v>6188</v>
      </c>
      <c r="D386" s="3" t="s">
        <v>1808</v>
      </c>
      <c r="E386" s="3" t="s">
        <v>1808</v>
      </c>
      <c r="F386" s="3" t="s">
        <v>1808</v>
      </c>
      <c r="G386" s="3" t="s">
        <v>1808</v>
      </c>
    </row>
    <row r="387" spans="1:7" ht="45" customHeight="1" x14ac:dyDescent="0.25">
      <c r="A387" s="3" t="s">
        <v>1646</v>
      </c>
      <c r="B387" s="3" t="s">
        <v>6571</v>
      </c>
      <c r="C387" s="3" t="s">
        <v>6188</v>
      </c>
      <c r="D387" s="3" t="s">
        <v>1808</v>
      </c>
      <c r="E387" s="3" t="s">
        <v>1808</v>
      </c>
      <c r="F387" s="3" t="s">
        <v>1808</v>
      </c>
      <c r="G387" s="3" t="s">
        <v>1808</v>
      </c>
    </row>
    <row r="388" spans="1:7" ht="45" customHeight="1" x14ac:dyDescent="0.25">
      <c r="A388" s="3" t="s">
        <v>1649</v>
      </c>
      <c r="B388" s="3" t="s">
        <v>6572</v>
      </c>
      <c r="C388" s="3" t="s">
        <v>6188</v>
      </c>
      <c r="D388" s="3" t="s">
        <v>1808</v>
      </c>
      <c r="E388" s="3" t="s">
        <v>1808</v>
      </c>
      <c r="F388" s="3" t="s">
        <v>1808</v>
      </c>
      <c r="G388" s="3" t="s">
        <v>1808</v>
      </c>
    </row>
    <row r="389" spans="1:7" ht="45" customHeight="1" x14ac:dyDescent="0.25">
      <c r="A389" s="3" t="s">
        <v>1653</v>
      </c>
      <c r="B389" s="3" t="s">
        <v>6573</v>
      </c>
      <c r="C389" s="3" t="s">
        <v>6188</v>
      </c>
      <c r="D389" s="3" t="s">
        <v>1808</v>
      </c>
      <c r="E389" s="3" t="s">
        <v>1808</v>
      </c>
      <c r="F389" s="3" t="s">
        <v>1808</v>
      </c>
      <c r="G389" s="3" t="s">
        <v>1808</v>
      </c>
    </row>
    <row r="390" spans="1:7" ht="45" customHeight="1" x14ac:dyDescent="0.25">
      <c r="A390" s="3" t="s">
        <v>1660</v>
      </c>
      <c r="B390" s="3" t="s">
        <v>6574</v>
      </c>
      <c r="C390" s="3" t="s">
        <v>6188</v>
      </c>
      <c r="D390" s="3" t="s">
        <v>1808</v>
      </c>
      <c r="E390" s="3" t="s">
        <v>1808</v>
      </c>
      <c r="F390" s="3" t="s">
        <v>1808</v>
      </c>
      <c r="G390" s="3" t="s">
        <v>1808</v>
      </c>
    </row>
    <row r="391" spans="1:7" ht="45" customHeight="1" x14ac:dyDescent="0.25">
      <c r="A391" s="3" t="s">
        <v>1663</v>
      </c>
      <c r="B391" s="3" t="s">
        <v>6575</v>
      </c>
      <c r="C391" s="3" t="s">
        <v>6188</v>
      </c>
      <c r="D391" s="3" t="s">
        <v>1808</v>
      </c>
      <c r="E391" s="3" t="s">
        <v>1808</v>
      </c>
      <c r="F391" s="3" t="s">
        <v>1808</v>
      </c>
      <c r="G391" s="3" t="s">
        <v>1808</v>
      </c>
    </row>
    <row r="392" spans="1:7" ht="45" customHeight="1" x14ac:dyDescent="0.25">
      <c r="A392" s="3" t="s">
        <v>1667</v>
      </c>
      <c r="B392" s="3" t="s">
        <v>6576</v>
      </c>
      <c r="C392" s="3" t="s">
        <v>6188</v>
      </c>
      <c r="D392" s="3" t="s">
        <v>1808</v>
      </c>
      <c r="E392" s="3" t="s">
        <v>1808</v>
      </c>
      <c r="F392" s="3" t="s">
        <v>1808</v>
      </c>
      <c r="G392" s="3" t="s">
        <v>1808</v>
      </c>
    </row>
    <row r="393" spans="1:7" ht="45" customHeight="1" x14ac:dyDescent="0.25">
      <c r="A393" s="3" t="s">
        <v>1671</v>
      </c>
      <c r="B393" s="3" t="s">
        <v>6577</v>
      </c>
      <c r="C393" s="3" t="s">
        <v>6188</v>
      </c>
      <c r="D393" s="3" t="s">
        <v>1808</v>
      </c>
      <c r="E393" s="3" t="s">
        <v>1808</v>
      </c>
      <c r="F393" s="3" t="s">
        <v>1808</v>
      </c>
      <c r="G393" s="3" t="s">
        <v>1808</v>
      </c>
    </row>
    <row r="394" spans="1:7" ht="45" customHeight="1" x14ac:dyDescent="0.25">
      <c r="A394" s="3" t="s">
        <v>1675</v>
      </c>
      <c r="B394" s="3" t="s">
        <v>6578</v>
      </c>
      <c r="C394" s="3" t="s">
        <v>6188</v>
      </c>
      <c r="D394" s="3" t="s">
        <v>1808</v>
      </c>
      <c r="E394" s="3" t="s">
        <v>1808</v>
      </c>
      <c r="F394" s="3" t="s">
        <v>1808</v>
      </c>
      <c r="G394" s="3" t="s">
        <v>1808</v>
      </c>
    </row>
    <row r="395" spans="1:7" ht="45" customHeight="1" x14ac:dyDescent="0.25">
      <c r="A395" s="3" t="s">
        <v>1679</v>
      </c>
      <c r="B395" s="3" t="s">
        <v>6579</v>
      </c>
      <c r="C395" s="3" t="s">
        <v>6188</v>
      </c>
      <c r="D395" s="3" t="s">
        <v>1808</v>
      </c>
      <c r="E395" s="3" t="s">
        <v>1808</v>
      </c>
      <c r="F395" s="3" t="s">
        <v>1808</v>
      </c>
      <c r="G395" s="3" t="s">
        <v>1808</v>
      </c>
    </row>
    <row r="396" spans="1:7" ht="45" customHeight="1" x14ac:dyDescent="0.25">
      <c r="A396" s="3" t="s">
        <v>1683</v>
      </c>
      <c r="B396" s="3" t="s">
        <v>6580</v>
      </c>
      <c r="C396" s="3" t="s">
        <v>6188</v>
      </c>
      <c r="D396" s="3" t="s">
        <v>1808</v>
      </c>
      <c r="E396" s="3" t="s">
        <v>1808</v>
      </c>
      <c r="F396" s="3" t="s">
        <v>1808</v>
      </c>
      <c r="G396" s="3" t="s">
        <v>1808</v>
      </c>
    </row>
    <row r="397" spans="1:7" ht="45" customHeight="1" x14ac:dyDescent="0.25">
      <c r="A397" s="3" t="s">
        <v>1687</v>
      </c>
      <c r="B397" s="3" t="s">
        <v>6581</v>
      </c>
      <c r="C397" s="3" t="s">
        <v>6188</v>
      </c>
      <c r="D397" s="3" t="s">
        <v>1808</v>
      </c>
      <c r="E397" s="3" t="s">
        <v>1808</v>
      </c>
      <c r="F397" s="3" t="s">
        <v>1808</v>
      </c>
      <c r="G397" s="3" t="s">
        <v>1808</v>
      </c>
    </row>
    <row r="398" spans="1:7" ht="45" customHeight="1" x14ac:dyDescent="0.25">
      <c r="A398" s="3" t="s">
        <v>1690</v>
      </c>
      <c r="B398" s="3" t="s">
        <v>6582</v>
      </c>
      <c r="C398" s="3" t="s">
        <v>6188</v>
      </c>
      <c r="D398" s="3" t="s">
        <v>1808</v>
      </c>
      <c r="E398" s="3" t="s">
        <v>1808</v>
      </c>
      <c r="F398" s="3" t="s">
        <v>1808</v>
      </c>
      <c r="G398" s="3" t="s">
        <v>1808</v>
      </c>
    </row>
    <row r="399" spans="1:7" ht="45" customHeight="1" x14ac:dyDescent="0.25">
      <c r="A399" s="3" t="s">
        <v>1692</v>
      </c>
      <c r="B399" s="3" t="s">
        <v>6583</v>
      </c>
      <c r="C399" s="3" t="s">
        <v>6188</v>
      </c>
      <c r="D399" s="3" t="s">
        <v>1808</v>
      </c>
      <c r="E399" s="3" t="s">
        <v>1808</v>
      </c>
      <c r="F399" s="3" t="s">
        <v>1808</v>
      </c>
      <c r="G399" s="3" t="s">
        <v>1808</v>
      </c>
    </row>
    <row r="400" spans="1:7" ht="45" customHeight="1" x14ac:dyDescent="0.25">
      <c r="A400" s="3" t="s">
        <v>1695</v>
      </c>
      <c r="B400" s="3" t="s">
        <v>6584</v>
      </c>
      <c r="C400" s="3" t="s">
        <v>6188</v>
      </c>
      <c r="D400" s="3" t="s">
        <v>1808</v>
      </c>
      <c r="E400" s="3" t="s">
        <v>1808</v>
      </c>
      <c r="F400" s="3" t="s">
        <v>1808</v>
      </c>
      <c r="G400" s="3" t="s">
        <v>1808</v>
      </c>
    </row>
    <row r="401" spans="1:7" ht="45" customHeight="1" x14ac:dyDescent="0.25">
      <c r="A401" s="3" t="s">
        <v>1700</v>
      </c>
      <c r="B401" s="3" t="s">
        <v>6585</v>
      </c>
      <c r="C401" s="3" t="s">
        <v>6188</v>
      </c>
      <c r="D401" s="3" t="s">
        <v>1808</v>
      </c>
      <c r="E401" s="3" t="s">
        <v>1808</v>
      </c>
      <c r="F401" s="3" t="s">
        <v>1808</v>
      </c>
      <c r="G401" s="3" t="s">
        <v>1808</v>
      </c>
    </row>
    <row r="402" spans="1:7" ht="45" customHeight="1" x14ac:dyDescent="0.25">
      <c r="A402" s="3" t="s">
        <v>1702</v>
      </c>
      <c r="B402" s="3" t="s">
        <v>6586</v>
      </c>
      <c r="C402" s="3" t="s">
        <v>6188</v>
      </c>
      <c r="D402" s="3" t="s">
        <v>1808</v>
      </c>
      <c r="E402" s="3" t="s">
        <v>1808</v>
      </c>
      <c r="F402" s="3" t="s">
        <v>1808</v>
      </c>
      <c r="G402" s="3" t="s">
        <v>1808</v>
      </c>
    </row>
    <row r="403" spans="1:7" ht="45" customHeight="1" x14ac:dyDescent="0.25">
      <c r="A403" s="3" t="s">
        <v>1704</v>
      </c>
      <c r="B403" s="3" t="s">
        <v>6587</v>
      </c>
      <c r="C403" s="3" t="s">
        <v>6188</v>
      </c>
      <c r="D403" s="3" t="s">
        <v>1808</v>
      </c>
      <c r="E403" s="3" t="s">
        <v>1808</v>
      </c>
      <c r="F403" s="3" t="s">
        <v>1808</v>
      </c>
      <c r="G403" s="3" t="s">
        <v>1808</v>
      </c>
    </row>
    <row r="404" spans="1:7" ht="45" customHeight="1" x14ac:dyDescent="0.25">
      <c r="A404" s="3" t="s">
        <v>1707</v>
      </c>
      <c r="B404" s="3" t="s">
        <v>6588</v>
      </c>
      <c r="C404" s="3" t="s">
        <v>6188</v>
      </c>
      <c r="D404" s="3" t="s">
        <v>1808</v>
      </c>
      <c r="E404" s="3" t="s">
        <v>1808</v>
      </c>
      <c r="F404" s="3" t="s">
        <v>1808</v>
      </c>
      <c r="G404" s="3" t="s">
        <v>1808</v>
      </c>
    </row>
    <row r="405" spans="1:7" ht="45" customHeight="1" x14ac:dyDescent="0.25">
      <c r="A405" s="3" t="s">
        <v>1709</v>
      </c>
      <c r="B405" s="3" t="s">
        <v>6589</v>
      </c>
      <c r="C405" s="3" t="s">
        <v>6188</v>
      </c>
      <c r="D405" s="3" t="s">
        <v>1808</v>
      </c>
      <c r="E405" s="3" t="s">
        <v>1808</v>
      </c>
      <c r="F405" s="3" t="s">
        <v>1808</v>
      </c>
      <c r="G405" s="3" t="s">
        <v>1808</v>
      </c>
    </row>
    <row r="406" spans="1:7" ht="45" customHeight="1" x14ac:dyDescent="0.25">
      <c r="A406" s="3" t="s">
        <v>1710</v>
      </c>
      <c r="B406" s="3" t="s">
        <v>6590</v>
      </c>
      <c r="C406" s="3" t="s">
        <v>6188</v>
      </c>
      <c r="D406" s="3" t="s">
        <v>1808</v>
      </c>
      <c r="E406" s="3" t="s">
        <v>1808</v>
      </c>
      <c r="F406" s="3" t="s">
        <v>1808</v>
      </c>
      <c r="G406" s="3" t="s">
        <v>1808</v>
      </c>
    </row>
    <row r="407" spans="1:7" ht="45" customHeight="1" x14ac:dyDescent="0.25">
      <c r="A407" s="3" t="s">
        <v>1712</v>
      </c>
      <c r="B407" s="3" t="s">
        <v>6591</v>
      </c>
      <c r="C407" s="3" t="s">
        <v>6188</v>
      </c>
      <c r="D407" s="3" t="s">
        <v>1808</v>
      </c>
      <c r="E407" s="3" t="s">
        <v>1808</v>
      </c>
      <c r="F407" s="3" t="s">
        <v>1808</v>
      </c>
      <c r="G407" s="3" t="s">
        <v>1808</v>
      </c>
    </row>
    <row r="408" spans="1:7" ht="45" customHeight="1" x14ac:dyDescent="0.25">
      <c r="A408" s="3" t="s">
        <v>1714</v>
      </c>
      <c r="B408" s="3" t="s">
        <v>6592</v>
      </c>
      <c r="C408" s="3" t="s">
        <v>6188</v>
      </c>
      <c r="D408" s="3" t="s">
        <v>1808</v>
      </c>
      <c r="E408" s="3" t="s">
        <v>1808</v>
      </c>
      <c r="F408" s="3" t="s">
        <v>1808</v>
      </c>
      <c r="G408" s="3" t="s">
        <v>1808</v>
      </c>
    </row>
    <row r="409" spans="1:7" ht="45" customHeight="1" x14ac:dyDescent="0.25">
      <c r="A409" s="3" t="s">
        <v>1718</v>
      </c>
      <c r="B409" s="3" t="s">
        <v>6593</v>
      </c>
      <c r="C409" s="3" t="s">
        <v>6188</v>
      </c>
      <c r="D409" s="3" t="s">
        <v>1808</v>
      </c>
      <c r="E409" s="3" t="s">
        <v>1808</v>
      </c>
      <c r="F409" s="3" t="s">
        <v>1808</v>
      </c>
      <c r="G409" s="3" t="s">
        <v>1808</v>
      </c>
    </row>
    <row r="410" spans="1:7" ht="45" customHeight="1" x14ac:dyDescent="0.25">
      <c r="A410" s="3" t="s">
        <v>1722</v>
      </c>
      <c r="B410" s="3" t="s">
        <v>6594</v>
      </c>
      <c r="C410" s="3" t="s">
        <v>6188</v>
      </c>
      <c r="D410" s="3" t="s">
        <v>1808</v>
      </c>
      <c r="E410" s="3" t="s">
        <v>1808</v>
      </c>
      <c r="F410" s="3" t="s">
        <v>1808</v>
      </c>
      <c r="G410" s="3" t="s">
        <v>1808</v>
      </c>
    </row>
    <row r="411" spans="1:7" ht="45" customHeight="1" x14ac:dyDescent="0.25">
      <c r="A411" s="3" t="s">
        <v>1727</v>
      </c>
      <c r="B411" s="3" t="s">
        <v>6595</v>
      </c>
      <c r="C411" s="3" t="s">
        <v>6188</v>
      </c>
      <c r="D411" s="3" t="s">
        <v>1808</v>
      </c>
      <c r="E411" s="3" t="s">
        <v>1808</v>
      </c>
      <c r="F411" s="3" t="s">
        <v>1808</v>
      </c>
      <c r="G411" s="3" t="s">
        <v>1808</v>
      </c>
    </row>
    <row r="412" spans="1:7" ht="45" customHeight="1" x14ac:dyDescent="0.25">
      <c r="A412" s="3" t="s">
        <v>1730</v>
      </c>
      <c r="B412" s="3" t="s">
        <v>6596</v>
      </c>
      <c r="C412" s="3" t="s">
        <v>6188</v>
      </c>
      <c r="D412" s="3" t="s">
        <v>1808</v>
      </c>
      <c r="E412" s="3" t="s">
        <v>1808</v>
      </c>
      <c r="F412" s="3" t="s">
        <v>1808</v>
      </c>
      <c r="G412" s="3" t="s">
        <v>1808</v>
      </c>
    </row>
    <row r="413" spans="1:7" ht="45" customHeight="1" x14ac:dyDescent="0.25">
      <c r="A413" s="3" t="s">
        <v>1733</v>
      </c>
      <c r="B413" s="3" t="s">
        <v>6597</v>
      </c>
      <c r="C413" s="3" t="s">
        <v>6188</v>
      </c>
      <c r="D413" s="3" t="s">
        <v>1808</v>
      </c>
      <c r="E413" s="3" t="s">
        <v>1808</v>
      </c>
      <c r="F413" s="3" t="s">
        <v>1808</v>
      </c>
      <c r="G413" s="3" t="s">
        <v>1808</v>
      </c>
    </row>
    <row r="414" spans="1:7" ht="45" customHeight="1" x14ac:dyDescent="0.25">
      <c r="A414" s="3" t="s">
        <v>1738</v>
      </c>
      <c r="B414" s="3" t="s">
        <v>6598</v>
      </c>
      <c r="C414" s="3" t="s">
        <v>6188</v>
      </c>
      <c r="D414" s="3" t="s">
        <v>1808</v>
      </c>
      <c r="E414" s="3" t="s">
        <v>1808</v>
      </c>
      <c r="F414" s="3" t="s">
        <v>1808</v>
      </c>
      <c r="G414" s="3" t="s">
        <v>1808</v>
      </c>
    </row>
    <row r="415" spans="1:7" ht="45" customHeight="1" x14ac:dyDescent="0.25">
      <c r="A415" s="3" t="s">
        <v>1741</v>
      </c>
      <c r="B415" s="3" t="s">
        <v>6599</v>
      </c>
      <c r="C415" s="3" t="s">
        <v>6188</v>
      </c>
      <c r="D415" s="3" t="s">
        <v>1808</v>
      </c>
      <c r="E415" s="3" t="s">
        <v>1808</v>
      </c>
      <c r="F415" s="3" t="s">
        <v>1808</v>
      </c>
      <c r="G415" s="3" t="s">
        <v>1808</v>
      </c>
    </row>
    <row r="416" spans="1:7" ht="45" customHeight="1" x14ac:dyDescent="0.25">
      <c r="A416" s="3" t="s">
        <v>1746</v>
      </c>
      <c r="B416" s="3" t="s">
        <v>6600</v>
      </c>
      <c r="C416" s="3" t="s">
        <v>6188</v>
      </c>
      <c r="D416" s="3" t="s">
        <v>1808</v>
      </c>
      <c r="E416" s="3" t="s">
        <v>1808</v>
      </c>
      <c r="F416" s="3" t="s">
        <v>1808</v>
      </c>
      <c r="G416" s="3" t="s">
        <v>1808</v>
      </c>
    </row>
    <row r="417" spans="1:7" ht="45" customHeight="1" x14ac:dyDescent="0.25">
      <c r="A417" s="3" t="s">
        <v>1751</v>
      </c>
      <c r="B417" s="3" t="s">
        <v>6601</v>
      </c>
      <c r="C417" s="3" t="s">
        <v>6188</v>
      </c>
      <c r="D417" s="3" t="s">
        <v>1808</v>
      </c>
      <c r="E417" s="3" t="s">
        <v>1808</v>
      </c>
      <c r="F417" s="3" t="s">
        <v>1808</v>
      </c>
      <c r="G417" s="3" t="s">
        <v>1808</v>
      </c>
    </row>
    <row r="418" spans="1:7" ht="45" customHeight="1" x14ac:dyDescent="0.25">
      <c r="A418" s="3" t="s">
        <v>1752</v>
      </c>
      <c r="B418" s="3" t="s">
        <v>6602</v>
      </c>
      <c r="C418" s="3" t="s">
        <v>6188</v>
      </c>
      <c r="D418" s="3" t="s">
        <v>1808</v>
      </c>
      <c r="E418" s="3" t="s">
        <v>1808</v>
      </c>
      <c r="F418" s="3" t="s">
        <v>1808</v>
      </c>
      <c r="G418" s="3" t="s">
        <v>1808</v>
      </c>
    </row>
    <row r="419" spans="1:7" ht="45" customHeight="1" x14ac:dyDescent="0.25">
      <c r="A419" s="3" t="s">
        <v>1754</v>
      </c>
      <c r="B419" s="3" t="s">
        <v>6603</v>
      </c>
      <c r="C419" s="3" t="s">
        <v>6188</v>
      </c>
      <c r="D419" s="3" t="s">
        <v>1808</v>
      </c>
      <c r="E419" s="3" t="s">
        <v>1808</v>
      </c>
      <c r="F419" s="3" t="s">
        <v>1808</v>
      </c>
      <c r="G419" s="3" t="s">
        <v>1808</v>
      </c>
    </row>
    <row r="420" spans="1:7" ht="45" customHeight="1" x14ac:dyDescent="0.25">
      <c r="A420" s="3" t="s">
        <v>1757</v>
      </c>
      <c r="B420" s="3" t="s">
        <v>6604</v>
      </c>
      <c r="C420" s="3" t="s">
        <v>6188</v>
      </c>
      <c r="D420" s="3" t="s">
        <v>1808</v>
      </c>
      <c r="E420" s="3" t="s">
        <v>1808</v>
      </c>
      <c r="F420" s="3" t="s">
        <v>1808</v>
      </c>
      <c r="G420" s="3" t="s">
        <v>1808</v>
      </c>
    </row>
    <row r="421" spans="1:7" ht="45" customHeight="1" x14ac:dyDescent="0.25">
      <c r="A421" s="3" t="s">
        <v>1759</v>
      </c>
      <c r="B421" s="3" t="s">
        <v>6605</v>
      </c>
      <c r="C421" s="3" t="s">
        <v>6188</v>
      </c>
      <c r="D421" s="3" t="s">
        <v>1808</v>
      </c>
      <c r="E421" s="3" t="s">
        <v>1808</v>
      </c>
      <c r="F421" s="3" t="s">
        <v>1808</v>
      </c>
      <c r="G421" s="3" t="s">
        <v>1808</v>
      </c>
    </row>
    <row r="422" spans="1:7" ht="45" customHeight="1" x14ac:dyDescent="0.25">
      <c r="A422" s="3" t="s">
        <v>1763</v>
      </c>
      <c r="B422" s="3" t="s">
        <v>6606</v>
      </c>
      <c r="C422" s="3" t="s">
        <v>6188</v>
      </c>
      <c r="D422" s="3" t="s">
        <v>1808</v>
      </c>
      <c r="E422" s="3" t="s">
        <v>1808</v>
      </c>
      <c r="F422" s="3" t="s">
        <v>1808</v>
      </c>
      <c r="G422" s="3" t="s">
        <v>1808</v>
      </c>
    </row>
    <row r="423" spans="1:7" ht="45" customHeight="1" x14ac:dyDescent="0.25">
      <c r="A423" s="3" t="s">
        <v>1766</v>
      </c>
      <c r="B423" s="3" t="s">
        <v>6607</v>
      </c>
      <c r="C423" s="3" t="s">
        <v>6188</v>
      </c>
      <c r="D423" s="3" t="s">
        <v>1808</v>
      </c>
      <c r="E423" s="3" t="s">
        <v>1808</v>
      </c>
      <c r="F423" s="3" t="s">
        <v>1808</v>
      </c>
      <c r="G423" s="3" t="s">
        <v>1808</v>
      </c>
    </row>
    <row r="424" spans="1:7" ht="45" customHeight="1" x14ac:dyDescent="0.25">
      <c r="A424" s="3" t="s">
        <v>1770</v>
      </c>
      <c r="B424" s="3" t="s">
        <v>6608</v>
      </c>
      <c r="C424" s="3" t="s">
        <v>6188</v>
      </c>
      <c r="D424" s="3" t="s">
        <v>1808</v>
      </c>
      <c r="E424" s="3" t="s">
        <v>1808</v>
      </c>
      <c r="F424" s="3" t="s">
        <v>1808</v>
      </c>
      <c r="G424" s="3" t="s">
        <v>1808</v>
      </c>
    </row>
    <row r="425" spans="1:7" ht="45" customHeight="1" x14ac:dyDescent="0.25">
      <c r="A425" s="3" t="s">
        <v>1775</v>
      </c>
      <c r="B425" s="3" t="s">
        <v>6609</v>
      </c>
      <c r="C425" s="3" t="s">
        <v>6188</v>
      </c>
      <c r="D425" s="3" t="s">
        <v>1808</v>
      </c>
      <c r="E425" s="3" t="s">
        <v>1808</v>
      </c>
      <c r="F425" s="3" t="s">
        <v>1808</v>
      </c>
      <c r="G425" s="3" t="s">
        <v>1808</v>
      </c>
    </row>
    <row r="426" spans="1:7" ht="45" customHeight="1" x14ac:dyDescent="0.25">
      <c r="A426" s="3" t="s">
        <v>1779</v>
      </c>
      <c r="B426" s="3" t="s">
        <v>6610</v>
      </c>
      <c r="C426" s="3" t="s">
        <v>6188</v>
      </c>
      <c r="D426" s="3" t="s">
        <v>1808</v>
      </c>
      <c r="E426" s="3" t="s">
        <v>1808</v>
      </c>
      <c r="F426" s="3" t="s">
        <v>1808</v>
      </c>
      <c r="G426" s="3" t="s">
        <v>1808</v>
      </c>
    </row>
    <row r="427" spans="1:7" ht="45" customHeight="1" x14ac:dyDescent="0.25">
      <c r="A427" s="3" t="s">
        <v>1783</v>
      </c>
      <c r="B427" s="3" t="s">
        <v>6611</v>
      </c>
      <c r="C427" s="3" t="s">
        <v>6188</v>
      </c>
      <c r="D427" s="3" t="s">
        <v>1808</v>
      </c>
      <c r="E427" s="3" t="s">
        <v>1808</v>
      </c>
      <c r="F427" s="3" t="s">
        <v>1808</v>
      </c>
      <c r="G427" s="3" t="s">
        <v>1808</v>
      </c>
    </row>
    <row r="428" spans="1:7" ht="45" customHeight="1" x14ac:dyDescent="0.25">
      <c r="A428" s="3" t="s">
        <v>1785</v>
      </c>
      <c r="B428" s="3" t="s">
        <v>6612</v>
      </c>
      <c r="C428" s="3" t="s">
        <v>6188</v>
      </c>
      <c r="D428" s="3" t="s">
        <v>1808</v>
      </c>
      <c r="E428" s="3" t="s">
        <v>1808</v>
      </c>
      <c r="F428" s="3" t="s">
        <v>1808</v>
      </c>
      <c r="G428" s="3" t="s">
        <v>1808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6613</v>
      </c>
      <c r="D2" t="s">
        <v>6614</v>
      </c>
      <c r="E2" t="s">
        <v>6615</v>
      </c>
      <c r="F2" t="s">
        <v>6616</v>
      </c>
      <c r="G2" t="s">
        <v>6617</v>
      </c>
    </row>
    <row r="3" spans="1:7" x14ac:dyDescent="0.25">
      <c r="A3" s="1" t="s">
        <v>1800</v>
      </c>
      <c r="B3" s="1"/>
      <c r="C3" s="1" t="s">
        <v>6618</v>
      </c>
      <c r="D3" s="1" t="s">
        <v>6619</v>
      </c>
      <c r="E3" s="1" t="s">
        <v>6620</v>
      </c>
      <c r="F3" s="1" t="s">
        <v>6621</v>
      </c>
      <c r="G3" s="1" t="s">
        <v>6622</v>
      </c>
    </row>
    <row r="4" spans="1:7" ht="45" customHeight="1" x14ac:dyDescent="0.25">
      <c r="A4" s="3" t="s">
        <v>93</v>
      </c>
      <c r="B4" s="3" t="s">
        <v>6623</v>
      </c>
      <c r="C4" s="3" t="s">
        <v>6624</v>
      </c>
      <c r="D4" s="3" t="s">
        <v>1808</v>
      </c>
      <c r="E4" s="3" t="s">
        <v>1808</v>
      </c>
      <c r="F4" s="3" t="s">
        <v>91</v>
      </c>
      <c r="G4" s="3" t="s">
        <v>1808</v>
      </c>
    </row>
    <row r="5" spans="1:7" ht="45" customHeight="1" x14ac:dyDescent="0.25">
      <c r="A5" s="3" t="s">
        <v>101</v>
      </c>
      <c r="B5" s="3" t="s">
        <v>6625</v>
      </c>
      <c r="C5" s="3" t="s">
        <v>6624</v>
      </c>
      <c r="D5" s="3" t="s">
        <v>1808</v>
      </c>
      <c r="E5" s="3" t="s">
        <v>1808</v>
      </c>
      <c r="F5" s="3" t="s">
        <v>91</v>
      </c>
      <c r="G5" s="3" t="s">
        <v>1808</v>
      </c>
    </row>
    <row r="6" spans="1:7" ht="45" customHeight="1" x14ac:dyDescent="0.25">
      <c r="A6" s="3" t="s">
        <v>104</v>
      </c>
      <c r="B6" s="3" t="s">
        <v>6626</v>
      </c>
      <c r="C6" s="3" t="s">
        <v>6624</v>
      </c>
      <c r="D6" s="3" t="s">
        <v>1808</v>
      </c>
      <c r="E6" s="3" t="s">
        <v>1808</v>
      </c>
      <c r="F6" s="3" t="s">
        <v>91</v>
      </c>
      <c r="G6" s="3" t="s">
        <v>1808</v>
      </c>
    </row>
    <row r="7" spans="1:7" ht="45" customHeight="1" x14ac:dyDescent="0.25">
      <c r="A7" s="3" t="s">
        <v>108</v>
      </c>
      <c r="B7" s="3" t="s">
        <v>6627</v>
      </c>
      <c r="C7" s="3" t="s">
        <v>6624</v>
      </c>
      <c r="D7" s="3" t="s">
        <v>1808</v>
      </c>
      <c r="E7" s="3" t="s">
        <v>1808</v>
      </c>
      <c r="F7" s="3" t="s">
        <v>91</v>
      </c>
      <c r="G7" s="3" t="s">
        <v>1808</v>
      </c>
    </row>
    <row r="8" spans="1:7" ht="45" customHeight="1" x14ac:dyDescent="0.25">
      <c r="A8" s="3" t="s">
        <v>112</v>
      </c>
      <c r="B8" s="3" t="s">
        <v>6628</v>
      </c>
      <c r="C8" s="3" t="s">
        <v>6624</v>
      </c>
      <c r="D8" s="3" t="s">
        <v>1808</v>
      </c>
      <c r="E8" s="3" t="s">
        <v>1808</v>
      </c>
      <c r="F8" s="3" t="s">
        <v>91</v>
      </c>
      <c r="G8" s="3" t="s">
        <v>1808</v>
      </c>
    </row>
    <row r="9" spans="1:7" ht="45" customHeight="1" x14ac:dyDescent="0.25">
      <c r="A9" s="3" t="s">
        <v>120</v>
      </c>
      <c r="B9" s="3" t="s">
        <v>6629</v>
      </c>
      <c r="C9" s="3" t="s">
        <v>6624</v>
      </c>
      <c r="D9" s="3" t="s">
        <v>1808</v>
      </c>
      <c r="E9" s="3" t="s">
        <v>1808</v>
      </c>
      <c r="F9" s="3" t="s">
        <v>91</v>
      </c>
      <c r="G9" s="3" t="s">
        <v>1808</v>
      </c>
    </row>
    <row r="10" spans="1:7" ht="45" customHeight="1" x14ac:dyDescent="0.25">
      <c r="A10" s="3" t="s">
        <v>130</v>
      </c>
      <c r="B10" s="3" t="s">
        <v>6630</v>
      </c>
      <c r="C10" s="3" t="s">
        <v>6624</v>
      </c>
      <c r="D10" s="3" t="s">
        <v>1808</v>
      </c>
      <c r="E10" s="3" t="s">
        <v>1808</v>
      </c>
      <c r="F10" s="3" t="s">
        <v>91</v>
      </c>
      <c r="G10" s="3" t="s">
        <v>1808</v>
      </c>
    </row>
    <row r="11" spans="1:7" ht="45" customHeight="1" x14ac:dyDescent="0.25">
      <c r="A11" s="3" t="s">
        <v>139</v>
      </c>
      <c r="B11" s="3" t="s">
        <v>6631</v>
      </c>
      <c r="C11" s="3" t="s">
        <v>6624</v>
      </c>
      <c r="D11" s="3" t="s">
        <v>1808</v>
      </c>
      <c r="E11" s="3" t="s">
        <v>1808</v>
      </c>
      <c r="F11" s="3" t="s">
        <v>91</v>
      </c>
      <c r="G11" s="3" t="s">
        <v>1808</v>
      </c>
    </row>
    <row r="12" spans="1:7" ht="45" customHeight="1" x14ac:dyDescent="0.25">
      <c r="A12" s="3" t="s">
        <v>147</v>
      </c>
      <c r="B12" s="3" t="s">
        <v>6632</v>
      </c>
      <c r="C12" s="3" t="s">
        <v>6624</v>
      </c>
      <c r="D12" s="3" t="s">
        <v>1808</v>
      </c>
      <c r="E12" s="3" t="s">
        <v>1808</v>
      </c>
      <c r="F12" s="3" t="s">
        <v>91</v>
      </c>
      <c r="G12" s="3" t="s">
        <v>1808</v>
      </c>
    </row>
    <row r="13" spans="1:7" ht="45" customHeight="1" x14ac:dyDescent="0.25">
      <c r="A13" s="3" t="s">
        <v>155</v>
      </c>
      <c r="B13" s="3" t="s">
        <v>6633</v>
      </c>
      <c r="C13" s="3" t="s">
        <v>6624</v>
      </c>
      <c r="D13" s="3" t="s">
        <v>1808</v>
      </c>
      <c r="E13" s="3" t="s">
        <v>1808</v>
      </c>
      <c r="F13" s="3" t="s">
        <v>91</v>
      </c>
      <c r="G13" s="3" t="s">
        <v>1808</v>
      </c>
    </row>
    <row r="14" spans="1:7" ht="45" customHeight="1" x14ac:dyDescent="0.25">
      <c r="A14" s="3" t="s">
        <v>157</v>
      </c>
      <c r="B14" s="3" t="s">
        <v>6634</v>
      </c>
      <c r="C14" s="3" t="s">
        <v>6624</v>
      </c>
      <c r="D14" s="3" t="s">
        <v>1808</v>
      </c>
      <c r="E14" s="3" t="s">
        <v>1808</v>
      </c>
      <c r="F14" s="3" t="s">
        <v>91</v>
      </c>
      <c r="G14" s="3" t="s">
        <v>1808</v>
      </c>
    </row>
    <row r="15" spans="1:7" ht="45" customHeight="1" x14ac:dyDescent="0.25">
      <c r="A15" s="3" t="s">
        <v>161</v>
      </c>
      <c r="B15" s="3" t="s">
        <v>6635</v>
      </c>
      <c r="C15" s="3" t="s">
        <v>6624</v>
      </c>
      <c r="D15" s="3" t="s">
        <v>1808</v>
      </c>
      <c r="E15" s="3" t="s">
        <v>1808</v>
      </c>
      <c r="F15" s="3" t="s">
        <v>91</v>
      </c>
      <c r="G15" s="3" t="s">
        <v>1808</v>
      </c>
    </row>
    <row r="16" spans="1:7" ht="45" customHeight="1" x14ac:dyDescent="0.25">
      <c r="A16" s="3" t="s">
        <v>164</v>
      </c>
      <c r="B16" s="3" t="s">
        <v>6636</v>
      </c>
      <c r="C16" s="3" t="s">
        <v>6624</v>
      </c>
      <c r="D16" s="3" t="s">
        <v>1808</v>
      </c>
      <c r="E16" s="3" t="s">
        <v>1808</v>
      </c>
      <c r="F16" s="3" t="s">
        <v>91</v>
      </c>
      <c r="G16" s="3" t="s">
        <v>1808</v>
      </c>
    </row>
    <row r="17" spans="1:7" ht="45" customHeight="1" x14ac:dyDescent="0.25">
      <c r="A17" s="3" t="s">
        <v>167</v>
      </c>
      <c r="B17" s="3" t="s">
        <v>6637</v>
      </c>
      <c r="C17" s="3" t="s">
        <v>6624</v>
      </c>
      <c r="D17" s="3" t="s">
        <v>1808</v>
      </c>
      <c r="E17" s="3" t="s">
        <v>1808</v>
      </c>
      <c r="F17" s="3" t="s">
        <v>91</v>
      </c>
      <c r="G17" s="3" t="s">
        <v>1808</v>
      </c>
    </row>
    <row r="18" spans="1:7" ht="45" customHeight="1" x14ac:dyDescent="0.25">
      <c r="A18" s="3" t="s">
        <v>175</v>
      </c>
      <c r="B18" s="3" t="s">
        <v>6638</v>
      </c>
      <c r="C18" s="3" t="s">
        <v>6624</v>
      </c>
      <c r="D18" s="3" t="s">
        <v>1808</v>
      </c>
      <c r="E18" s="3" t="s">
        <v>1808</v>
      </c>
      <c r="F18" s="3" t="s">
        <v>91</v>
      </c>
      <c r="G18" s="3" t="s">
        <v>1808</v>
      </c>
    </row>
    <row r="19" spans="1:7" ht="45" customHeight="1" x14ac:dyDescent="0.25">
      <c r="A19" s="3" t="s">
        <v>182</v>
      </c>
      <c r="B19" s="3" t="s">
        <v>6639</v>
      </c>
      <c r="C19" s="3" t="s">
        <v>6624</v>
      </c>
      <c r="D19" s="3" t="s">
        <v>1808</v>
      </c>
      <c r="E19" s="3" t="s">
        <v>1808</v>
      </c>
      <c r="F19" s="3" t="s">
        <v>91</v>
      </c>
      <c r="G19" s="3" t="s">
        <v>1808</v>
      </c>
    </row>
    <row r="20" spans="1:7" ht="45" customHeight="1" x14ac:dyDescent="0.25">
      <c r="A20" s="3" t="s">
        <v>190</v>
      </c>
      <c r="B20" s="3" t="s">
        <v>6640</v>
      </c>
      <c r="C20" s="3" t="s">
        <v>6624</v>
      </c>
      <c r="D20" s="3" t="s">
        <v>1808</v>
      </c>
      <c r="E20" s="3" t="s">
        <v>1808</v>
      </c>
      <c r="F20" s="3" t="s">
        <v>91</v>
      </c>
      <c r="G20" s="3" t="s">
        <v>1808</v>
      </c>
    </row>
    <row r="21" spans="1:7" ht="45" customHeight="1" x14ac:dyDescent="0.25">
      <c r="A21" s="3" t="s">
        <v>194</v>
      </c>
      <c r="B21" s="3" t="s">
        <v>6641</v>
      </c>
      <c r="C21" s="3" t="s">
        <v>6624</v>
      </c>
      <c r="D21" s="3" t="s">
        <v>1808</v>
      </c>
      <c r="E21" s="3" t="s">
        <v>1808</v>
      </c>
      <c r="F21" s="3" t="s">
        <v>91</v>
      </c>
      <c r="G21" s="3" t="s">
        <v>1808</v>
      </c>
    </row>
    <row r="22" spans="1:7" ht="45" customHeight="1" x14ac:dyDescent="0.25">
      <c r="A22" s="3" t="s">
        <v>199</v>
      </c>
      <c r="B22" s="3" t="s">
        <v>6642</v>
      </c>
      <c r="C22" s="3" t="s">
        <v>6624</v>
      </c>
      <c r="D22" s="3" t="s">
        <v>1808</v>
      </c>
      <c r="E22" s="3" t="s">
        <v>1808</v>
      </c>
      <c r="F22" s="3" t="s">
        <v>91</v>
      </c>
      <c r="G22" s="3" t="s">
        <v>1808</v>
      </c>
    </row>
    <row r="23" spans="1:7" ht="45" customHeight="1" x14ac:dyDescent="0.25">
      <c r="A23" s="3" t="s">
        <v>206</v>
      </c>
      <c r="B23" s="3" t="s">
        <v>6643</v>
      </c>
      <c r="C23" s="3" t="s">
        <v>6624</v>
      </c>
      <c r="D23" s="3" t="s">
        <v>1808</v>
      </c>
      <c r="E23" s="3" t="s">
        <v>1808</v>
      </c>
      <c r="F23" s="3" t="s">
        <v>91</v>
      </c>
      <c r="G23" s="3" t="s">
        <v>1808</v>
      </c>
    </row>
    <row r="24" spans="1:7" ht="45" customHeight="1" x14ac:dyDescent="0.25">
      <c r="A24" s="3" t="s">
        <v>213</v>
      </c>
      <c r="B24" s="3" t="s">
        <v>6644</v>
      </c>
      <c r="C24" s="3" t="s">
        <v>6624</v>
      </c>
      <c r="D24" s="3" t="s">
        <v>1808</v>
      </c>
      <c r="E24" s="3" t="s">
        <v>1808</v>
      </c>
      <c r="F24" s="3" t="s">
        <v>91</v>
      </c>
      <c r="G24" s="3" t="s">
        <v>1808</v>
      </c>
    </row>
    <row r="25" spans="1:7" ht="45" customHeight="1" x14ac:dyDescent="0.25">
      <c r="A25" s="3" t="s">
        <v>217</v>
      </c>
      <c r="B25" s="3" t="s">
        <v>6645</v>
      </c>
      <c r="C25" s="3" t="s">
        <v>6624</v>
      </c>
      <c r="D25" s="3" t="s">
        <v>1808</v>
      </c>
      <c r="E25" s="3" t="s">
        <v>1808</v>
      </c>
      <c r="F25" s="3" t="s">
        <v>91</v>
      </c>
      <c r="G25" s="3" t="s">
        <v>1808</v>
      </c>
    </row>
    <row r="26" spans="1:7" ht="45" customHeight="1" x14ac:dyDescent="0.25">
      <c r="A26" s="3" t="s">
        <v>221</v>
      </c>
      <c r="B26" s="3" t="s">
        <v>6646</v>
      </c>
      <c r="C26" s="3" t="s">
        <v>6624</v>
      </c>
      <c r="D26" s="3" t="s">
        <v>1808</v>
      </c>
      <c r="E26" s="3" t="s">
        <v>1808</v>
      </c>
      <c r="F26" s="3" t="s">
        <v>91</v>
      </c>
      <c r="G26" s="3" t="s">
        <v>1808</v>
      </c>
    </row>
    <row r="27" spans="1:7" ht="45" customHeight="1" x14ac:dyDescent="0.25">
      <c r="A27" s="3" t="s">
        <v>225</v>
      </c>
      <c r="B27" s="3" t="s">
        <v>6647</v>
      </c>
      <c r="C27" s="3" t="s">
        <v>6624</v>
      </c>
      <c r="D27" s="3" t="s">
        <v>1808</v>
      </c>
      <c r="E27" s="3" t="s">
        <v>1808</v>
      </c>
      <c r="F27" s="3" t="s">
        <v>91</v>
      </c>
      <c r="G27" s="3" t="s">
        <v>1808</v>
      </c>
    </row>
    <row r="28" spans="1:7" ht="45" customHeight="1" x14ac:dyDescent="0.25">
      <c r="A28" s="3" t="s">
        <v>230</v>
      </c>
      <c r="B28" s="3" t="s">
        <v>6648</v>
      </c>
      <c r="C28" s="3" t="s">
        <v>6624</v>
      </c>
      <c r="D28" s="3" t="s">
        <v>1808</v>
      </c>
      <c r="E28" s="3" t="s">
        <v>1808</v>
      </c>
      <c r="F28" s="3" t="s">
        <v>91</v>
      </c>
      <c r="G28" s="3" t="s">
        <v>1808</v>
      </c>
    </row>
    <row r="29" spans="1:7" ht="45" customHeight="1" x14ac:dyDescent="0.25">
      <c r="A29" s="3" t="s">
        <v>236</v>
      </c>
      <c r="B29" s="3" t="s">
        <v>6649</v>
      </c>
      <c r="C29" s="3" t="s">
        <v>6624</v>
      </c>
      <c r="D29" s="3" t="s">
        <v>1808</v>
      </c>
      <c r="E29" s="3" t="s">
        <v>1808</v>
      </c>
      <c r="F29" s="3" t="s">
        <v>91</v>
      </c>
      <c r="G29" s="3" t="s">
        <v>1808</v>
      </c>
    </row>
    <row r="30" spans="1:7" ht="45" customHeight="1" x14ac:dyDescent="0.25">
      <c r="A30" s="3" t="s">
        <v>241</v>
      </c>
      <c r="B30" s="3" t="s">
        <v>6650</v>
      </c>
      <c r="C30" s="3" t="s">
        <v>6624</v>
      </c>
      <c r="D30" s="3" t="s">
        <v>1808</v>
      </c>
      <c r="E30" s="3" t="s">
        <v>1808</v>
      </c>
      <c r="F30" s="3" t="s">
        <v>91</v>
      </c>
      <c r="G30" s="3" t="s">
        <v>1808</v>
      </c>
    </row>
    <row r="31" spans="1:7" ht="45" customHeight="1" x14ac:dyDescent="0.25">
      <c r="A31" s="3" t="s">
        <v>247</v>
      </c>
      <c r="B31" s="3" t="s">
        <v>6651</v>
      </c>
      <c r="C31" s="3" t="s">
        <v>6624</v>
      </c>
      <c r="D31" s="3" t="s">
        <v>1808</v>
      </c>
      <c r="E31" s="3" t="s">
        <v>1808</v>
      </c>
      <c r="F31" s="3" t="s">
        <v>91</v>
      </c>
      <c r="G31" s="3" t="s">
        <v>1808</v>
      </c>
    </row>
    <row r="32" spans="1:7" ht="45" customHeight="1" x14ac:dyDescent="0.25">
      <c r="A32" s="3" t="s">
        <v>255</v>
      </c>
      <c r="B32" s="3" t="s">
        <v>6652</v>
      </c>
      <c r="C32" s="3" t="s">
        <v>6624</v>
      </c>
      <c r="D32" s="3" t="s">
        <v>1808</v>
      </c>
      <c r="E32" s="3" t="s">
        <v>1808</v>
      </c>
      <c r="F32" s="3" t="s">
        <v>91</v>
      </c>
      <c r="G32" s="3" t="s">
        <v>1808</v>
      </c>
    </row>
    <row r="33" spans="1:7" ht="45" customHeight="1" x14ac:dyDescent="0.25">
      <c r="A33" s="3" t="s">
        <v>260</v>
      </c>
      <c r="B33" s="3" t="s">
        <v>6653</v>
      </c>
      <c r="C33" s="3" t="s">
        <v>6624</v>
      </c>
      <c r="D33" s="3" t="s">
        <v>1808</v>
      </c>
      <c r="E33" s="3" t="s">
        <v>1808</v>
      </c>
      <c r="F33" s="3" t="s">
        <v>91</v>
      </c>
      <c r="G33" s="3" t="s">
        <v>1808</v>
      </c>
    </row>
    <row r="34" spans="1:7" ht="45" customHeight="1" x14ac:dyDescent="0.25">
      <c r="A34" s="3" t="s">
        <v>266</v>
      </c>
      <c r="B34" s="3" t="s">
        <v>6654</v>
      </c>
      <c r="C34" s="3" t="s">
        <v>6624</v>
      </c>
      <c r="D34" s="3" t="s">
        <v>1808</v>
      </c>
      <c r="E34" s="3" t="s">
        <v>1808</v>
      </c>
      <c r="F34" s="3" t="s">
        <v>91</v>
      </c>
      <c r="G34" s="3" t="s">
        <v>1808</v>
      </c>
    </row>
    <row r="35" spans="1:7" ht="45" customHeight="1" x14ac:dyDescent="0.25">
      <c r="A35" s="3" t="s">
        <v>271</v>
      </c>
      <c r="B35" s="3" t="s">
        <v>6655</v>
      </c>
      <c r="C35" s="3" t="s">
        <v>6624</v>
      </c>
      <c r="D35" s="3" t="s">
        <v>1808</v>
      </c>
      <c r="E35" s="3" t="s">
        <v>1808</v>
      </c>
      <c r="F35" s="3" t="s">
        <v>91</v>
      </c>
      <c r="G35" s="3" t="s">
        <v>1808</v>
      </c>
    </row>
    <row r="36" spans="1:7" ht="45" customHeight="1" x14ac:dyDescent="0.25">
      <c r="A36" s="3" t="s">
        <v>279</v>
      </c>
      <c r="B36" s="3" t="s">
        <v>6656</v>
      </c>
      <c r="C36" s="3" t="s">
        <v>6624</v>
      </c>
      <c r="D36" s="3" t="s">
        <v>1808</v>
      </c>
      <c r="E36" s="3" t="s">
        <v>1808</v>
      </c>
      <c r="F36" s="3" t="s">
        <v>91</v>
      </c>
      <c r="G36" s="3" t="s">
        <v>1808</v>
      </c>
    </row>
    <row r="37" spans="1:7" ht="45" customHeight="1" x14ac:dyDescent="0.25">
      <c r="A37" s="3" t="s">
        <v>284</v>
      </c>
      <c r="B37" s="3" t="s">
        <v>6657</v>
      </c>
      <c r="C37" s="3" t="s">
        <v>6624</v>
      </c>
      <c r="D37" s="3" t="s">
        <v>1808</v>
      </c>
      <c r="E37" s="3" t="s">
        <v>1808</v>
      </c>
      <c r="F37" s="3" t="s">
        <v>91</v>
      </c>
      <c r="G37" s="3" t="s">
        <v>1808</v>
      </c>
    </row>
    <row r="38" spans="1:7" ht="45" customHeight="1" x14ac:dyDescent="0.25">
      <c r="A38" s="3" t="s">
        <v>287</v>
      </c>
      <c r="B38" s="3" t="s">
        <v>6658</v>
      </c>
      <c r="C38" s="3" t="s">
        <v>6624</v>
      </c>
      <c r="D38" s="3" t="s">
        <v>1808</v>
      </c>
      <c r="E38" s="3" t="s">
        <v>1808</v>
      </c>
      <c r="F38" s="3" t="s">
        <v>91</v>
      </c>
      <c r="G38" s="3" t="s">
        <v>1808</v>
      </c>
    </row>
    <row r="39" spans="1:7" ht="45" customHeight="1" x14ac:dyDescent="0.25">
      <c r="A39" s="3" t="s">
        <v>290</v>
      </c>
      <c r="B39" s="3" t="s">
        <v>6659</v>
      </c>
      <c r="C39" s="3" t="s">
        <v>6624</v>
      </c>
      <c r="D39" s="3" t="s">
        <v>1808</v>
      </c>
      <c r="E39" s="3" t="s">
        <v>1808</v>
      </c>
      <c r="F39" s="3" t="s">
        <v>91</v>
      </c>
      <c r="G39" s="3" t="s">
        <v>1808</v>
      </c>
    </row>
    <row r="40" spans="1:7" ht="45" customHeight="1" x14ac:dyDescent="0.25">
      <c r="A40" s="3" t="s">
        <v>293</v>
      </c>
      <c r="B40" s="3" t="s">
        <v>6660</v>
      </c>
      <c r="C40" s="3" t="s">
        <v>6624</v>
      </c>
      <c r="D40" s="3" t="s">
        <v>1808</v>
      </c>
      <c r="E40" s="3" t="s">
        <v>1808</v>
      </c>
      <c r="F40" s="3" t="s">
        <v>91</v>
      </c>
      <c r="G40" s="3" t="s">
        <v>1808</v>
      </c>
    </row>
    <row r="41" spans="1:7" ht="45" customHeight="1" x14ac:dyDescent="0.25">
      <c r="A41" s="3" t="s">
        <v>296</v>
      </c>
      <c r="B41" s="3" t="s">
        <v>6661</v>
      </c>
      <c r="C41" s="3" t="s">
        <v>6624</v>
      </c>
      <c r="D41" s="3" t="s">
        <v>1808</v>
      </c>
      <c r="E41" s="3" t="s">
        <v>1808</v>
      </c>
      <c r="F41" s="3" t="s">
        <v>91</v>
      </c>
      <c r="G41" s="3" t="s">
        <v>1808</v>
      </c>
    </row>
    <row r="42" spans="1:7" ht="45" customHeight="1" x14ac:dyDescent="0.25">
      <c r="A42" s="3" t="s">
        <v>298</v>
      </c>
      <c r="B42" s="3" t="s">
        <v>6662</v>
      </c>
      <c r="C42" s="3" t="s">
        <v>6624</v>
      </c>
      <c r="D42" s="3" t="s">
        <v>1808</v>
      </c>
      <c r="E42" s="3" t="s">
        <v>1808</v>
      </c>
      <c r="F42" s="3" t="s">
        <v>91</v>
      </c>
      <c r="G42" s="3" t="s">
        <v>1808</v>
      </c>
    </row>
    <row r="43" spans="1:7" ht="45" customHeight="1" x14ac:dyDescent="0.25">
      <c r="A43" s="3" t="s">
        <v>304</v>
      </c>
      <c r="B43" s="3" t="s">
        <v>6663</v>
      </c>
      <c r="C43" s="3" t="s">
        <v>6624</v>
      </c>
      <c r="D43" s="3" t="s">
        <v>1808</v>
      </c>
      <c r="E43" s="3" t="s">
        <v>1808</v>
      </c>
      <c r="F43" s="3" t="s">
        <v>91</v>
      </c>
      <c r="G43" s="3" t="s">
        <v>1808</v>
      </c>
    </row>
    <row r="44" spans="1:7" ht="45" customHeight="1" x14ac:dyDescent="0.25">
      <c r="A44" s="3" t="s">
        <v>307</v>
      </c>
      <c r="B44" s="3" t="s">
        <v>6664</v>
      </c>
      <c r="C44" s="3" t="s">
        <v>6624</v>
      </c>
      <c r="D44" s="3" t="s">
        <v>1808</v>
      </c>
      <c r="E44" s="3" t="s">
        <v>1808</v>
      </c>
      <c r="F44" s="3" t="s">
        <v>91</v>
      </c>
      <c r="G44" s="3" t="s">
        <v>1808</v>
      </c>
    </row>
    <row r="45" spans="1:7" ht="45" customHeight="1" x14ac:dyDescent="0.25">
      <c r="A45" s="3" t="s">
        <v>311</v>
      </c>
      <c r="B45" s="3" t="s">
        <v>6665</v>
      </c>
      <c r="C45" s="3" t="s">
        <v>6624</v>
      </c>
      <c r="D45" s="3" t="s">
        <v>1808</v>
      </c>
      <c r="E45" s="3" t="s">
        <v>1808</v>
      </c>
      <c r="F45" s="3" t="s">
        <v>91</v>
      </c>
      <c r="G45" s="3" t="s">
        <v>1808</v>
      </c>
    </row>
    <row r="46" spans="1:7" ht="45" customHeight="1" x14ac:dyDescent="0.25">
      <c r="A46" s="3" t="s">
        <v>316</v>
      </c>
      <c r="B46" s="3" t="s">
        <v>6666</v>
      </c>
      <c r="C46" s="3" t="s">
        <v>6624</v>
      </c>
      <c r="D46" s="3" t="s">
        <v>1808</v>
      </c>
      <c r="E46" s="3" t="s">
        <v>1808</v>
      </c>
      <c r="F46" s="3" t="s">
        <v>91</v>
      </c>
      <c r="G46" s="3" t="s">
        <v>1808</v>
      </c>
    </row>
    <row r="47" spans="1:7" ht="45" customHeight="1" x14ac:dyDescent="0.25">
      <c r="A47" s="3" t="s">
        <v>319</v>
      </c>
      <c r="B47" s="3" t="s">
        <v>6667</v>
      </c>
      <c r="C47" s="3" t="s">
        <v>6624</v>
      </c>
      <c r="D47" s="3" t="s">
        <v>1808</v>
      </c>
      <c r="E47" s="3" t="s">
        <v>1808</v>
      </c>
      <c r="F47" s="3" t="s">
        <v>91</v>
      </c>
      <c r="G47" s="3" t="s">
        <v>1808</v>
      </c>
    </row>
    <row r="48" spans="1:7" ht="45" customHeight="1" x14ac:dyDescent="0.25">
      <c r="A48" s="3" t="s">
        <v>325</v>
      </c>
      <c r="B48" s="3" t="s">
        <v>6668</v>
      </c>
      <c r="C48" s="3" t="s">
        <v>6624</v>
      </c>
      <c r="D48" s="3" t="s">
        <v>1808</v>
      </c>
      <c r="E48" s="3" t="s">
        <v>1808</v>
      </c>
      <c r="F48" s="3" t="s">
        <v>91</v>
      </c>
      <c r="G48" s="3" t="s">
        <v>1808</v>
      </c>
    </row>
    <row r="49" spans="1:7" ht="45" customHeight="1" x14ac:dyDescent="0.25">
      <c r="A49" s="3" t="s">
        <v>329</v>
      </c>
      <c r="B49" s="3" t="s">
        <v>6669</v>
      </c>
      <c r="C49" s="3" t="s">
        <v>6624</v>
      </c>
      <c r="D49" s="3" t="s">
        <v>1808</v>
      </c>
      <c r="E49" s="3" t="s">
        <v>1808</v>
      </c>
      <c r="F49" s="3" t="s">
        <v>91</v>
      </c>
      <c r="G49" s="3" t="s">
        <v>1808</v>
      </c>
    </row>
    <row r="50" spans="1:7" ht="45" customHeight="1" x14ac:dyDescent="0.25">
      <c r="A50" s="3" t="s">
        <v>334</v>
      </c>
      <c r="B50" s="3" t="s">
        <v>6670</v>
      </c>
      <c r="C50" s="3" t="s">
        <v>6624</v>
      </c>
      <c r="D50" s="3" t="s">
        <v>1808</v>
      </c>
      <c r="E50" s="3" t="s">
        <v>1808</v>
      </c>
      <c r="F50" s="3" t="s">
        <v>91</v>
      </c>
      <c r="G50" s="3" t="s">
        <v>1808</v>
      </c>
    </row>
    <row r="51" spans="1:7" ht="45" customHeight="1" x14ac:dyDescent="0.25">
      <c r="A51" s="3" t="s">
        <v>338</v>
      </c>
      <c r="B51" s="3" t="s">
        <v>6671</v>
      </c>
      <c r="C51" s="3" t="s">
        <v>6624</v>
      </c>
      <c r="D51" s="3" t="s">
        <v>1808</v>
      </c>
      <c r="E51" s="3" t="s">
        <v>1808</v>
      </c>
      <c r="F51" s="3" t="s">
        <v>91</v>
      </c>
      <c r="G51" s="3" t="s">
        <v>1808</v>
      </c>
    </row>
    <row r="52" spans="1:7" ht="45" customHeight="1" x14ac:dyDescent="0.25">
      <c r="A52" s="3" t="s">
        <v>344</v>
      </c>
      <c r="B52" s="3" t="s">
        <v>6672</v>
      </c>
      <c r="C52" s="3" t="s">
        <v>6624</v>
      </c>
      <c r="D52" s="3" t="s">
        <v>1808</v>
      </c>
      <c r="E52" s="3" t="s">
        <v>1808</v>
      </c>
      <c r="F52" s="3" t="s">
        <v>91</v>
      </c>
      <c r="G52" s="3" t="s">
        <v>1808</v>
      </c>
    </row>
    <row r="53" spans="1:7" ht="45" customHeight="1" x14ac:dyDescent="0.25">
      <c r="A53" s="3" t="s">
        <v>349</v>
      </c>
      <c r="B53" s="3" t="s">
        <v>6673</v>
      </c>
      <c r="C53" s="3" t="s">
        <v>6624</v>
      </c>
      <c r="D53" s="3" t="s">
        <v>1808</v>
      </c>
      <c r="E53" s="3" t="s">
        <v>1808</v>
      </c>
      <c r="F53" s="3" t="s">
        <v>91</v>
      </c>
      <c r="G53" s="3" t="s">
        <v>1808</v>
      </c>
    </row>
    <row r="54" spans="1:7" ht="45" customHeight="1" x14ac:dyDescent="0.25">
      <c r="A54" s="3" t="s">
        <v>352</v>
      </c>
      <c r="B54" s="3" t="s">
        <v>6674</v>
      </c>
      <c r="C54" s="3" t="s">
        <v>6624</v>
      </c>
      <c r="D54" s="3" t="s">
        <v>1808</v>
      </c>
      <c r="E54" s="3" t="s">
        <v>1808</v>
      </c>
      <c r="F54" s="3" t="s">
        <v>91</v>
      </c>
      <c r="G54" s="3" t="s">
        <v>1808</v>
      </c>
    </row>
    <row r="55" spans="1:7" ht="45" customHeight="1" x14ac:dyDescent="0.25">
      <c r="A55" s="3" t="s">
        <v>358</v>
      </c>
      <c r="B55" s="3" t="s">
        <v>6675</v>
      </c>
      <c r="C55" s="3" t="s">
        <v>6624</v>
      </c>
      <c r="D55" s="3" t="s">
        <v>1808</v>
      </c>
      <c r="E55" s="3" t="s">
        <v>1808</v>
      </c>
      <c r="F55" s="3" t="s">
        <v>91</v>
      </c>
      <c r="G55" s="3" t="s">
        <v>1808</v>
      </c>
    </row>
    <row r="56" spans="1:7" ht="45" customHeight="1" x14ac:dyDescent="0.25">
      <c r="A56" s="3" t="s">
        <v>363</v>
      </c>
      <c r="B56" s="3" t="s">
        <v>6676</v>
      </c>
      <c r="C56" s="3" t="s">
        <v>6624</v>
      </c>
      <c r="D56" s="3" t="s">
        <v>1808</v>
      </c>
      <c r="E56" s="3" t="s">
        <v>1808</v>
      </c>
      <c r="F56" s="3" t="s">
        <v>91</v>
      </c>
      <c r="G56" s="3" t="s">
        <v>1808</v>
      </c>
    </row>
    <row r="57" spans="1:7" ht="45" customHeight="1" x14ac:dyDescent="0.25">
      <c r="A57" s="3" t="s">
        <v>367</v>
      </c>
      <c r="B57" s="3" t="s">
        <v>6677</v>
      </c>
      <c r="C57" s="3" t="s">
        <v>6624</v>
      </c>
      <c r="D57" s="3" t="s">
        <v>1808</v>
      </c>
      <c r="E57" s="3" t="s">
        <v>1808</v>
      </c>
      <c r="F57" s="3" t="s">
        <v>91</v>
      </c>
      <c r="G57" s="3" t="s">
        <v>1808</v>
      </c>
    </row>
    <row r="58" spans="1:7" ht="45" customHeight="1" x14ac:dyDescent="0.25">
      <c r="A58" s="3" t="s">
        <v>372</v>
      </c>
      <c r="B58" s="3" t="s">
        <v>6678</v>
      </c>
      <c r="C58" s="3" t="s">
        <v>6624</v>
      </c>
      <c r="D58" s="3" t="s">
        <v>1808</v>
      </c>
      <c r="E58" s="3" t="s">
        <v>1808</v>
      </c>
      <c r="F58" s="3" t="s">
        <v>91</v>
      </c>
      <c r="G58" s="3" t="s">
        <v>1808</v>
      </c>
    </row>
    <row r="59" spans="1:7" ht="45" customHeight="1" x14ac:dyDescent="0.25">
      <c r="A59" s="3" t="s">
        <v>380</v>
      </c>
      <c r="B59" s="3" t="s">
        <v>6679</v>
      </c>
      <c r="C59" s="3" t="s">
        <v>6624</v>
      </c>
      <c r="D59" s="3" t="s">
        <v>1808</v>
      </c>
      <c r="E59" s="3" t="s">
        <v>1808</v>
      </c>
      <c r="F59" s="3" t="s">
        <v>91</v>
      </c>
      <c r="G59" s="3" t="s">
        <v>1808</v>
      </c>
    </row>
    <row r="60" spans="1:7" ht="45" customHeight="1" x14ac:dyDescent="0.25">
      <c r="A60" s="3" t="s">
        <v>384</v>
      </c>
      <c r="B60" s="3" t="s">
        <v>6680</v>
      </c>
      <c r="C60" s="3" t="s">
        <v>6624</v>
      </c>
      <c r="D60" s="3" t="s">
        <v>1808</v>
      </c>
      <c r="E60" s="3" t="s">
        <v>1808</v>
      </c>
      <c r="F60" s="3" t="s">
        <v>91</v>
      </c>
      <c r="G60" s="3" t="s">
        <v>1808</v>
      </c>
    </row>
    <row r="61" spans="1:7" ht="45" customHeight="1" x14ac:dyDescent="0.25">
      <c r="A61" s="3" t="s">
        <v>388</v>
      </c>
      <c r="B61" s="3" t="s">
        <v>6681</v>
      </c>
      <c r="C61" s="3" t="s">
        <v>6624</v>
      </c>
      <c r="D61" s="3" t="s">
        <v>1808</v>
      </c>
      <c r="E61" s="3" t="s">
        <v>1808</v>
      </c>
      <c r="F61" s="3" t="s">
        <v>91</v>
      </c>
      <c r="G61" s="3" t="s">
        <v>1808</v>
      </c>
    </row>
    <row r="62" spans="1:7" ht="45" customHeight="1" x14ac:dyDescent="0.25">
      <c r="A62" s="3" t="s">
        <v>391</v>
      </c>
      <c r="B62" s="3" t="s">
        <v>6682</v>
      </c>
      <c r="C62" s="3" t="s">
        <v>6624</v>
      </c>
      <c r="D62" s="3" t="s">
        <v>1808</v>
      </c>
      <c r="E62" s="3" t="s">
        <v>1808</v>
      </c>
      <c r="F62" s="3" t="s">
        <v>91</v>
      </c>
      <c r="G62" s="3" t="s">
        <v>1808</v>
      </c>
    </row>
    <row r="63" spans="1:7" ht="45" customHeight="1" x14ac:dyDescent="0.25">
      <c r="A63" s="3" t="s">
        <v>397</v>
      </c>
      <c r="B63" s="3" t="s">
        <v>6683</v>
      </c>
      <c r="C63" s="3" t="s">
        <v>6624</v>
      </c>
      <c r="D63" s="3" t="s">
        <v>1808</v>
      </c>
      <c r="E63" s="3" t="s">
        <v>1808</v>
      </c>
      <c r="F63" s="3" t="s">
        <v>91</v>
      </c>
      <c r="G63" s="3" t="s">
        <v>1808</v>
      </c>
    </row>
    <row r="64" spans="1:7" ht="45" customHeight="1" x14ac:dyDescent="0.25">
      <c r="A64" s="3" t="s">
        <v>405</v>
      </c>
      <c r="B64" s="3" t="s">
        <v>6684</v>
      </c>
      <c r="C64" s="3" t="s">
        <v>6624</v>
      </c>
      <c r="D64" s="3" t="s">
        <v>1808</v>
      </c>
      <c r="E64" s="3" t="s">
        <v>1808</v>
      </c>
      <c r="F64" s="3" t="s">
        <v>91</v>
      </c>
      <c r="G64" s="3" t="s">
        <v>1808</v>
      </c>
    </row>
    <row r="65" spans="1:7" ht="45" customHeight="1" x14ac:dyDescent="0.25">
      <c r="A65" s="3" t="s">
        <v>407</v>
      </c>
      <c r="B65" s="3" t="s">
        <v>6685</v>
      </c>
      <c r="C65" s="3" t="s">
        <v>6624</v>
      </c>
      <c r="D65" s="3" t="s">
        <v>1808</v>
      </c>
      <c r="E65" s="3" t="s">
        <v>1808</v>
      </c>
      <c r="F65" s="3" t="s">
        <v>91</v>
      </c>
      <c r="G65" s="3" t="s">
        <v>1808</v>
      </c>
    </row>
    <row r="66" spans="1:7" ht="45" customHeight="1" x14ac:dyDescent="0.25">
      <c r="A66" s="3" t="s">
        <v>409</v>
      </c>
      <c r="B66" s="3" t="s">
        <v>6686</v>
      </c>
      <c r="C66" s="3" t="s">
        <v>6624</v>
      </c>
      <c r="D66" s="3" t="s">
        <v>1808</v>
      </c>
      <c r="E66" s="3" t="s">
        <v>1808</v>
      </c>
      <c r="F66" s="3" t="s">
        <v>91</v>
      </c>
      <c r="G66" s="3" t="s">
        <v>1808</v>
      </c>
    </row>
    <row r="67" spans="1:7" ht="45" customHeight="1" x14ac:dyDescent="0.25">
      <c r="A67" s="3" t="s">
        <v>413</v>
      </c>
      <c r="B67" s="3" t="s">
        <v>6687</v>
      </c>
      <c r="C67" s="3" t="s">
        <v>6624</v>
      </c>
      <c r="D67" s="3" t="s">
        <v>1808</v>
      </c>
      <c r="E67" s="3" t="s">
        <v>1808</v>
      </c>
      <c r="F67" s="3" t="s">
        <v>91</v>
      </c>
      <c r="G67" s="3" t="s">
        <v>1808</v>
      </c>
    </row>
    <row r="68" spans="1:7" ht="45" customHeight="1" x14ac:dyDescent="0.25">
      <c r="A68" s="3" t="s">
        <v>418</v>
      </c>
      <c r="B68" s="3" t="s">
        <v>6688</v>
      </c>
      <c r="C68" s="3" t="s">
        <v>6624</v>
      </c>
      <c r="D68" s="3" t="s">
        <v>1808</v>
      </c>
      <c r="E68" s="3" t="s">
        <v>1808</v>
      </c>
      <c r="F68" s="3" t="s">
        <v>91</v>
      </c>
      <c r="G68" s="3" t="s">
        <v>1808</v>
      </c>
    </row>
    <row r="69" spans="1:7" ht="45" customHeight="1" x14ac:dyDescent="0.25">
      <c r="A69" s="3" t="s">
        <v>422</v>
      </c>
      <c r="B69" s="3" t="s">
        <v>6689</v>
      </c>
      <c r="C69" s="3" t="s">
        <v>6624</v>
      </c>
      <c r="D69" s="3" t="s">
        <v>1808</v>
      </c>
      <c r="E69" s="3" t="s">
        <v>1808</v>
      </c>
      <c r="F69" s="3" t="s">
        <v>91</v>
      </c>
      <c r="G69" s="3" t="s">
        <v>1808</v>
      </c>
    </row>
    <row r="70" spans="1:7" ht="45" customHeight="1" x14ac:dyDescent="0.25">
      <c r="A70" s="3" t="s">
        <v>429</v>
      </c>
      <c r="B70" s="3" t="s">
        <v>6690</v>
      </c>
      <c r="C70" s="3" t="s">
        <v>6624</v>
      </c>
      <c r="D70" s="3" t="s">
        <v>1808</v>
      </c>
      <c r="E70" s="3" t="s">
        <v>1808</v>
      </c>
      <c r="F70" s="3" t="s">
        <v>91</v>
      </c>
      <c r="G70" s="3" t="s">
        <v>1808</v>
      </c>
    </row>
    <row r="71" spans="1:7" ht="45" customHeight="1" x14ac:dyDescent="0.25">
      <c r="A71" s="3" t="s">
        <v>436</v>
      </c>
      <c r="B71" s="3" t="s">
        <v>6691</v>
      </c>
      <c r="C71" s="3" t="s">
        <v>6624</v>
      </c>
      <c r="D71" s="3" t="s">
        <v>1808</v>
      </c>
      <c r="E71" s="3" t="s">
        <v>1808</v>
      </c>
      <c r="F71" s="3" t="s">
        <v>91</v>
      </c>
      <c r="G71" s="3" t="s">
        <v>1808</v>
      </c>
    </row>
    <row r="72" spans="1:7" ht="45" customHeight="1" x14ac:dyDescent="0.25">
      <c r="A72" s="3" t="s">
        <v>441</v>
      </c>
      <c r="B72" s="3" t="s">
        <v>6692</v>
      </c>
      <c r="C72" s="3" t="s">
        <v>6624</v>
      </c>
      <c r="D72" s="3" t="s">
        <v>1808</v>
      </c>
      <c r="E72" s="3" t="s">
        <v>1808</v>
      </c>
      <c r="F72" s="3" t="s">
        <v>91</v>
      </c>
      <c r="G72" s="3" t="s">
        <v>1808</v>
      </c>
    </row>
    <row r="73" spans="1:7" ht="45" customHeight="1" x14ac:dyDescent="0.25">
      <c r="A73" s="3" t="s">
        <v>447</v>
      </c>
      <c r="B73" s="3" t="s">
        <v>6693</v>
      </c>
      <c r="C73" s="3" t="s">
        <v>6624</v>
      </c>
      <c r="D73" s="3" t="s">
        <v>1808</v>
      </c>
      <c r="E73" s="3" t="s">
        <v>1808</v>
      </c>
      <c r="F73" s="3" t="s">
        <v>91</v>
      </c>
      <c r="G73" s="3" t="s">
        <v>1808</v>
      </c>
    </row>
    <row r="74" spans="1:7" ht="45" customHeight="1" x14ac:dyDescent="0.25">
      <c r="A74" s="3" t="s">
        <v>452</v>
      </c>
      <c r="B74" s="3" t="s">
        <v>6694</v>
      </c>
      <c r="C74" s="3" t="s">
        <v>6624</v>
      </c>
      <c r="D74" s="3" t="s">
        <v>1808</v>
      </c>
      <c r="E74" s="3" t="s">
        <v>1808</v>
      </c>
      <c r="F74" s="3" t="s">
        <v>91</v>
      </c>
      <c r="G74" s="3" t="s">
        <v>1808</v>
      </c>
    </row>
    <row r="75" spans="1:7" ht="45" customHeight="1" x14ac:dyDescent="0.25">
      <c r="A75" s="3" t="s">
        <v>460</v>
      </c>
      <c r="B75" s="3" t="s">
        <v>6695</v>
      </c>
      <c r="C75" s="3" t="s">
        <v>6624</v>
      </c>
      <c r="D75" s="3" t="s">
        <v>1808</v>
      </c>
      <c r="E75" s="3" t="s">
        <v>1808</v>
      </c>
      <c r="F75" s="3" t="s">
        <v>91</v>
      </c>
      <c r="G75" s="3" t="s">
        <v>1808</v>
      </c>
    </row>
    <row r="76" spans="1:7" ht="45" customHeight="1" x14ac:dyDescent="0.25">
      <c r="A76" s="3" t="s">
        <v>463</v>
      </c>
      <c r="B76" s="3" t="s">
        <v>6696</v>
      </c>
      <c r="C76" s="3" t="s">
        <v>6624</v>
      </c>
      <c r="D76" s="3" t="s">
        <v>1808</v>
      </c>
      <c r="E76" s="3" t="s">
        <v>1808</v>
      </c>
      <c r="F76" s="3" t="s">
        <v>91</v>
      </c>
      <c r="G76" s="3" t="s">
        <v>1808</v>
      </c>
    </row>
    <row r="77" spans="1:7" ht="45" customHeight="1" x14ac:dyDescent="0.25">
      <c r="A77" s="3" t="s">
        <v>470</v>
      </c>
      <c r="B77" s="3" t="s">
        <v>6697</v>
      </c>
      <c r="C77" s="3" t="s">
        <v>6624</v>
      </c>
      <c r="D77" s="3" t="s">
        <v>1808</v>
      </c>
      <c r="E77" s="3" t="s">
        <v>1808</v>
      </c>
      <c r="F77" s="3" t="s">
        <v>91</v>
      </c>
      <c r="G77" s="3" t="s">
        <v>1808</v>
      </c>
    </row>
    <row r="78" spans="1:7" ht="45" customHeight="1" x14ac:dyDescent="0.25">
      <c r="A78" s="3" t="s">
        <v>474</v>
      </c>
      <c r="B78" s="3" t="s">
        <v>6698</v>
      </c>
      <c r="C78" s="3" t="s">
        <v>6624</v>
      </c>
      <c r="D78" s="3" t="s">
        <v>1808</v>
      </c>
      <c r="E78" s="3" t="s">
        <v>1808</v>
      </c>
      <c r="F78" s="3" t="s">
        <v>91</v>
      </c>
      <c r="G78" s="3" t="s">
        <v>1808</v>
      </c>
    </row>
    <row r="79" spans="1:7" ht="45" customHeight="1" x14ac:dyDescent="0.25">
      <c r="A79" s="3" t="s">
        <v>480</v>
      </c>
      <c r="B79" s="3" t="s">
        <v>6699</v>
      </c>
      <c r="C79" s="3" t="s">
        <v>6624</v>
      </c>
      <c r="D79" s="3" t="s">
        <v>1808</v>
      </c>
      <c r="E79" s="3" t="s">
        <v>1808</v>
      </c>
      <c r="F79" s="3" t="s">
        <v>91</v>
      </c>
      <c r="G79" s="3" t="s">
        <v>1808</v>
      </c>
    </row>
    <row r="80" spans="1:7" ht="45" customHeight="1" x14ac:dyDescent="0.25">
      <c r="A80" s="3" t="s">
        <v>484</v>
      </c>
      <c r="B80" s="3" t="s">
        <v>6700</v>
      </c>
      <c r="C80" s="3" t="s">
        <v>6624</v>
      </c>
      <c r="D80" s="3" t="s">
        <v>1808</v>
      </c>
      <c r="E80" s="3" t="s">
        <v>1808</v>
      </c>
      <c r="F80" s="3" t="s">
        <v>91</v>
      </c>
      <c r="G80" s="3" t="s">
        <v>1808</v>
      </c>
    </row>
    <row r="81" spans="1:7" ht="45" customHeight="1" x14ac:dyDescent="0.25">
      <c r="A81" s="3" t="s">
        <v>488</v>
      </c>
      <c r="B81" s="3" t="s">
        <v>6701</v>
      </c>
      <c r="C81" s="3" t="s">
        <v>6624</v>
      </c>
      <c r="D81" s="3" t="s">
        <v>1808</v>
      </c>
      <c r="E81" s="3" t="s">
        <v>1808</v>
      </c>
      <c r="F81" s="3" t="s">
        <v>91</v>
      </c>
      <c r="G81" s="3" t="s">
        <v>1808</v>
      </c>
    </row>
    <row r="82" spans="1:7" ht="45" customHeight="1" x14ac:dyDescent="0.25">
      <c r="A82" s="3" t="s">
        <v>493</v>
      </c>
      <c r="B82" s="3" t="s">
        <v>6702</v>
      </c>
      <c r="C82" s="3" t="s">
        <v>6624</v>
      </c>
      <c r="D82" s="3" t="s">
        <v>1808</v>
      </c>
      <c r="E82" s="3" t="s">
        <v>1808</v>
      </c>
      <c r="F82" s="3" t="s">
        <v>91</v>
      </c>
      <c r="G82" s="3" t="s">
        <v>1808</v>
      </c>
    </row>
    <row r="83" spans="1:7" ht="45" customHeight="1" x14ac:dyDescent="0.25">
      <c r="A83" s="3" t="s">
        <v>498</v>
      </c>
      <c r="B83" s="3" t="s">
        <v>6703</v>
      </c>
      <c r="C83" s="3" t="s">
        <v>6624</v>
      </c>
      <c r="D83" s="3" t="s">
        <v>1808</v>
      </c>
      <c r="E83" s="3" t="s">
        <v>1808</v>
      </c>
      <c r="F83" s="3" t="s">
        <v>91</v>
      </c>
      <c r="G83" s="3" t="s">
        <v>1808</v>
      </c>
    </row>
    <row r="84" spans="1:7" ht="45" customHeight="1" x14ac:dyDescent="0.25">
      <c r="A84" s="3" t="s">
        <v>502</v>
      </c>
      <c r="B84" s="3" t="s">
        <v>6704</v>
      </c>
      <c r="C84" s="3" t="s">
        <v>6624</v>
      </c>
      <c r="D84" s="3" t="s">
        <v>1808</v>
      </c>
      <c r="E84" s="3" t="s">
        <v>1808</v>
      </c>
      <c r="F84" s="3" t="s">
        <v>91</v>
      </c>
      <c r="G84" s="3" t="s">
        <v>1808</v>
      </c>
    </row>
    <row r="85" spans="1:7" ht="45" customHeight="1" x14ac:dyDescent="0.25">
      <c r="A85" s="3" t="s">
        <v>507</v>
      </c>
      <c r="B85" s="3" t="s">
        <v>6705</v>
      </c>
      <c r="C85" s="3" t="s">
        <v>6624</v>
      </c>
      <c r="D85" s="3" t="s">
        <v>1808</v>
      </c>
      <c r="E85" s="3" t="s">
        <v>1808</v>
      </c>
      <c r="F85" s="3" t="s">
        <v>91</v>
      </c>
      <c r="G85" s="3" t="s">
        <v>1808</v>
      </c>
    </row>
    <row r="86" spans="1:7" ht="45" customHeight="1" x14ac:dyDescent="0.25">
      <c r="A86" s="3" t="s">
        <v>511</v>
      </c>
      <c r="B86" s="3" t="s">
        <v>6706</v>
      </c>
      <c r="C86" s="3" t="s">
        <v>6624</v>
      </c>
      <c r="D86" s="3" t="s">
        <v>1808</v>
      </c>
      <c r="E86" s="3" t="s">
        <v>1808</v>
      </c>
      <c r="F86" s="3" t="s">
        <v>91</v>
      </c>
      <c r="G86" s="3" t="s">
        <v>1808</v>
      </c>
    </row>
    <row r="87" spans="1:7" ht="45" customHeight="1" x14ac:dyDescent="0.25">
      <c r="A87" s="3" t="s">
        <v>515</v>
      </c>
      <c r="B87" s="3" t="s">
        <v>6707</v>
      </c>
      <c r="C87" s="3" t="s">
        <v>6624</v>
      </c>
      <c r="D87" s="3" t="s">
        <v>1808</v>
      </c>
      <c r="E87" s="3" t="s">
        <v>1808</v>
      </c>
      <c r="F87" s="3" t="s">
        <v>91</v>
      </c>
      <c r="G87" s="3" t="s">
        <v>1808</v>
      </c>
    </row>
    <row r="88" spans="1:7" ht="45" customHeight="1" x14ac:dyDescent="0.25">
      <c r="A88" s="3" t="s">
        <v>519</v>
      </c>
      <c r="B88" s="3" t="s">
        <v>6708</v>
      </c>
      <c r="C88" s="3" t="s">
        <v>6624</v>
      </c>
      <c r="D88" s="3" t="s">
        <v>1808</v>
      </c>
      <c r="E88" s="3" t="s">
        <v>1808</v>
      </c>
      <c r="F88" s="3" t="s">
        <v>91</v>
      </c>
      <c r="G88" s="3" t="s">
        <v>1808</v>
      </c>
    </row>
    <row r="89" spans="1:7" ht="45" customHeight="1" x14ac:dyDescent="0.25">
      <c r="A89" s="3" t="s">
        <v>525</v>
      </c>
      <c r="B89" s="3" t="s">
        <v>6709</v>
      </c>
      <c r="C89" s="3" t="s">
        <v>6624</v>
      </c>
      <c r="D89" s="3" t="s">
        <v>1808</v>
      </c>
      <c r="E89" s="3" t="s">
        <v>1808</v>
      </c>
      <c r="F89" s="3" t="s">
        <v>91</v>
      </c>
      <c r="G89" s="3" t="s">
        <v>1808</v>
      </c>
    </row>
    <row r="90" spans="1:7" ht="45" customHeight="1" x14ac:dyDescent="0.25">
      <c r="A90" s="3" t="s">
        <v>531</v>
      </c>
      <c r="B90" s="3" t="s">
        <v>6710</v>
      </c>
      <c r="C90" s="3" t="s">
        <v>6624</v>
      </c>
      <c r="D90" s="3" t="s">
        <v>1808</v>
      </c>
      <c r="E90" s="3" t="s">
        <v>1808</v>
      </c>
      <c r="F90" s="3" t="s">
        <v>91</v>
      </c>
      <c r="G90" s="3" t="s">
        <v>1808</v>
      </c>
    </row>
    <row r="91" spans="1:7" ht="45" customHeight="1" x14ac:dyDescent="0.25">
      <c r="A91" s="3" t="s">
        <v>537</v>
      </c>
      <c r="B91" s="3" t="s">
        <v>6711</v>
      </c>
      <c r="C91" s="3" t="s">
        <v>6624</v>
      </c>
      <c r="D91" s="3" t="s">
        <v>1808</v>
      </c>
      <c r="E91" s="3" t="s">
        <v>1808</v>
      </c>
      <c r="F91" s="3" t="s">
        <v>91</v>
      </c>
      <c r="G91" s="3" t="s">
        <v>1808</v>
      </c>
    </row>
    <row r="92" spans="1:7" ht="45" customHeight="1" x14ac:dyDescent="0.25">
      <c r="A92" s="3" t="s">
        <v>544</v>
      </c>
      <c r="B92" s="3" t="s">
        <v>6712</v>
      </c>
      <c r="C92" s="3" t="s">
        <v>6624</v>
      </c>
      <c r="D92" s="3" t="s">
        <v>1808</v>
      </c>
      <c r="E92" s="3" t="s">
        <v>1808</v>
      </c>
      <c r="F92" s="3" t="s">
        <v>91</v>
      </c>
      <c r="G92" s="3" t="s">
        <v>1808</v>
      </c>
    </row>
    <row r="93" spans="1:7" ht="45" customHeight="1" x14ac:dyDescent="0.25">
      <c r="A93" s="3" t="s">
        <v>548</v>
      </c>
      <c r="B93" s="3" t="s">
        <v>6713</v>
      </c>
      <c r="C93" s="3" t="s">
        <v>6624</v>
      </c>
      <c r="D93" s="3" t="s">
        <v>1808</v>
      </c>
      <c r="E93" s="3" t="s">
        <v>1808</v>
      </c>
      <c r="F93" s="3" t="s">
        <v>91</v>
      </c>
      <c r="G93" s="3" t="s">
        <v>1808</v>
      </c>
    </row>
    <row r="94" spans="1:7" ht="45" customHeight="1" x14ac:dyDescent="0.25">
      <c r="A94" s="3" t="s">
        <v>553</v>
      </c>
      <c r="B94" s="3" t="s">
        <v>6714</v>
      </c>
      <c r="C94" s="3" t="s">
        <v>6624</v>
      </c>
      <c r="D94" s="3" t="s">
        <v>1808</v>
      </c>
      <c r="E94" s="3" t="s">
        <v>1808</v>
      </c>
      <c r="F94" s="3" t="s">
        <v>91</v>
      </c>
      <c r="G94" s="3" t="s">
        <v>1808</v>
      </c>
    </row>
    <row r="95" spans="1:7" ht="45" customHeight="1" x14ac:dyDescent="0.25">
      <c r="A95" s="3" t="s">
        <v>558</v>
      </c>
      <c r="B95" s="3" t="s">
        <v>6715</v>
      </c>
      <c r="C95" s="3" t="s">
        <v>6624</v>
      </c>
      <c r="D95" s="3" t="s">
        <v>1808</v>
      </c>
      <c r="E95" s="3" t="s">
        <v>1808</v>
      </c>
      <c r="F95" s="3" t="s">
        <v>91</v>
      </c>
      <c r="G95" s="3" t="s">
        <v>1808</v>
      </c>
    </row>
    <row r="96" spans="1:7" ht="45" customHeight="1" x14ac:dyDescent="0.25">
      <c r="A96" s="3" t="s">
        <v>564</v>
      </c>
      <c r="B96" s="3" t="s">
        <v>6716</v>
      </c>
      <c r="C96" s="3" t="s">
        <v>6624</v>
      </c>
      <c r="D96" s="3" t="s">
        <v>1808</v>
      </c>
      <c r="E96" s="3" t="s">
        <v>1808</v>
      </c>
      <c r="F96" s="3" t="s">
        <v>91</v>
      </c>
      <c r="G96" s="3" t="s">
        <v>1808</v>
      </c>
    </row>
    <row r="97" spans="1:7" ht="45" customHeight="1" x14ac:dyDescent="0.25">
      <c r="A97" s="3" t="s">
        <v>567</v>
      </c>
      <c r="B97" s="3" t="s">
        <v>6717</v>
      </c>
      <c r="C97" s="3" t="s">
        <v>6624</v>
      </c>
      <c r="D97" s="3" t="s">
        <v>1808</v>
      </c>
      <c r="E97" s="3" t="s">
        <v>1808</v>
      </c>
      <c r="F97" s="3" t="s">
        <v>91</v>
      </c>
      <c r="G97" s="3" t="s">
        <v>1808</v>
      </c>
    </row>
    <row r="98" spans="1:7" ht="45" customHeight="1" x14ac:dyDescent="0.25">
      <c r="A98" s="3" t="s">
        <v>570</v>
      </c>
      <c r="B98" s="3" t="s">
        <v>6718</v>
      </c>
      <c r="C98" s="3" t="s">
        <v>6624</v>
      </c>
      <c r="D98" s="3" t="s">
        <v>1808</v>
      </c>
      <c r="E98" s="3" t="s">
        <v>1808</v>
      </c>
      <c r="F98" s="3" t="s">
        <v>91</v>
      </c>
      <c r="G98" s="3" t="s">
        <v>1808</v>
      </c>
    </row>
    <row r="99" spans="1:7" ht="45" customHeight="1" x14ac:dyDescent="0.25">
      <c r="A99" s="3" t="s">
        <v>573</v>
      </c>
      <c r="B99" s="3" t="s">
        <v>6719</v>
      </c>
      <c r="C99" s="3" t="s">
        <v>6624</v>
      </c>
      <c r="D99" s="3" t="s">
        <v>1808</v>
      </c>
      <c r="E99" s="3" t="s">
        <v>1808</v>
      </c>
      <c r="F99" s="3" t="s">
        <v>91</v>
      </c>
      <c r="G99" s="3" t="s">
        <v>1808</v>
      </c>
    </row>
    <row r="100" spans="1:7" ht="45" customHeight="1" x14ac:dyDescent="0.25">
      <c r="A100" s="3" t="s">
        <v>576</v>
      </c>
      <c r="B100" s="3" t="s">
        <v>6720</v>
      </c>
      <c r="C100" s="3" t="s">
        <v>6624</v>
      </c>
      <c r="D100" s="3" t="s">
        <v>1808</v>
      </c>
      <c r="E100" s="3" t="s">
        <v>1808</v>
      </c>
      <c r="F100" s="3" t="s">
        <v>91</v>
      </c>
      <c r="G100" s="3" t="s">
        <v>1808</v>
      </c>
    </row>
    <row r="101" spans="1:7" ht="45" customHeight="1" x14ac:dyDescent="0.25">
      <c r="A101" s="3" t="s">
        <v>579</v>
      </c>
      <c r="B101" s="3" t="s">
        <v>6721</v>
      </c>
      <c r="C101" s="3" t="s">
        <v>6624</v>
      </c>
      <c r="D101" s="3" t="s">
        <v>1808</v>
      </c>
      <c r="E101" s="3" t="s">
        <v>1808</v>
      </c>
      <c r="F101" s="3" t="s">
        <v>91</v>
      </c>
      <c r="G101" s="3" t="s">
        <v>1808</v>
      </c>
    </row>
    <row r="102" spans="1:7" ht="45" customHeight="1" x14ac:dyDescent="0.25">
      <c r="A102" s="3" t="s">
        <v>582</v>
      </c>
      <c r="B102" s="3" t="s">
        <v>6722</v>
      </c>
      <c r="C102" s="3" t="s">
        <v>6624</v>
      </c>
      <c r="D102" s="3" t="s">
        <v>1808</v>
      </c>
      <c r="E102" s="3" t="s">
        <v>1808</v>
      </c>
      <c r="F102" s="3" t="s">
        <v>91</v>
      </c>
      <c r="G102" s="3" t="s">
        <v>1808</v>
      </c>
    </row>
    <row r="103" spans="1:7" ht="45" customHeight="1" x14ac:dyDescent="0.25">
      <c r="A103" s="3" t="s">
        <v>586</v>
      </c>
      <c r="B103" s="3" t="s">
        <v>6723</v>
      </c>
      <c r="C103" s="3" t="s">
        <v>6624</v>
      </c>
      <c r="D103" s="3" t="s">
        <v>1808</v>
      </c>
      <c r="E103" s="3" t="s">
        <v>1808</v>
      </c>
      <c r="F103" s="3" t="s">
        <v>91</v>
      </c>
      <c r="G103" s="3" t="s">
        <v>1808</v>
      </c>
    </row>
    <row r="104" spans="1:7" ht="45" customHeight="1" x14ac:dyDescent="0.25">
      <c r="A104" s="3" t="s">
        <v>591</v>
      </c>
      <c r="B104" s="3" t="s">
        <v>6724</v>
      </c>
      <c r="C104" s="3" t="s">
        <v>6624</v>
      </c>
      <c r="D104" s="3" t="s">
        <v>1808</v>
      </c>
      <c r="E104" s="3" t="s">
        <v>1808</v>
      </c>
      <c r="F104" s="3" t="s">
        <v>91</v>
      </c>
      <c r="G104" s="3" t="s">
        <v>1808</v>
      </c>
    </row>
    <row r="105" spans="1:7" ht="45" customHeight="1" x14ac:dyDescent="0.25">
      <c r="A105" s="3" t="s">
        <v>595</v>
      </c>
      <c r="B105" s="3" t="s">
        <v>6725</v>
      </c>
      <c r="C105" s="3" t="s">
        <v>6624</v>
      </c>
      <c r="D105" s="3" t="s">
        <v>1808</v>
      </c>
      <c r="E105" s="3" t="s">
        <v>1808</v>
      </c>
      <c r="F105" s="3" t="s">
        <v>91</v>
      </c>
      <c r="G105" s="3" t="s">
        <v>1808</v>
      </c>
    </row>
    <row r="106" spans="1:7" ht="45" customHeight="1" x14ac:dyDescent="0.25">
      <c r="A106" s="3" t="s">
        <v>599</v>
      </c>
      <c r="B106" s="3" t="s">
        <v>6726</v>
      </c>
      <c r="C106" s="3" t="s">
        <v>6624</v>
      </c>
      <c r="D106" s="3" t="s">
        <v>1808</v>
      </c>
      <c r="E106" s="3" t="s">
        <v>1808</v>
      </c>
      <c r="F106" s="3" t="s">
        <v>91</v>
      </c>
      <c r="G106" s="3" t="s">
        <v>1808</v>
      </c>
    </row>
    <row r="107" spans="1:7" ht="45" customHeight="1" x14ac:dyDescent="0.25">
      <c r="A107" s="3" t="s">
        <v>602</v>
      </c>
      <c r="B107" s="3" t="s">
        <v>6727</v>
      </c>
      <c r="C107" s="3" t="s">
        <v>6624</v>
      </c>
      <c r="D107" s="3" t="s">
        <v>1808</v>
      </c>
      <c r="E107" s="3" t="s">
        <v>1808</v>
      </c>
      <c r="F107" s="3" t="s">
        <v>91</v>
      </c>
      <c r="G107" s="3" t="s">
        <v>1808</v>
      </c>
    </row>
    <row r="108" spans="1:7" ht="45" customHeight="1" x14ac:dyDescent="0.25">
      <c r="A108" s="3" t="s">
        <v>607</v>
      </c>
      <c r="B108" s="3" t="s">
        <v>6728</v>
      </c>
      <c r="C108" s="3" t="s">
        <v>6624</v>
      </c>
      <c r="D108" s="3" t="s">
        <v>1808</v>
      </c>
      <c r="E108" s="3" t="s">
        <v>1808</v>
      </c>
      <c r="F108" s="3" t="s">
        <v>91</v>
      </c>
      <c r="G108" s="3" t="s">
        <v>1808</v>
      </c>
    </row>
    <row r="109" spans="1:7" ht="45" customHeight="1" x14ac:dyDescent="0.25">
      <c r="A109" s="3" t="s">
        <v>611</v>
      </c>
      <c r="B109" s="3" t="s">
        <v>6729</v>
      </c>
      <c r="C109" s="3" t="s">
        <v>6624</v>
      </c>
      <c r="D109" s="3" t="s">
        <v>1808</v>
      </c>
      <c r="E109" s="3" t="s">
        <v>1808</v>
      </c>
      <c r="F109" s="3" t="s">
        <v>91</v>
      </c>
      <c r="G109" s="3" t="s">
        <v>1808</v>
      </c>
    </row>
    <row r="110" spans="1:7" ht="45" customHeight="1" x14ac:dyDescent="0.25">
      <c r="A110" s="3" t="s">
        <v>615</v>
      </c>
      <c r="B110" s="3" t="s">
        <v>6730</v>
      </c>
      <c r="C110" s="3" t="s">
        <v>6624</v>
      </c>
      <c r="D110" s="3" t="s">
        <v>1808</v>
      </c>
      <c r="E110" s="3" t="s">
        <v>1808</v>
      </c>
      <c r="F110" s="3" t="s">
        <v>91</v>
      </c>
      <c r="G110" s="3" t="s">
        <v>1808</v>
      </c>
    </row>
    <row r="111" spans="1:7" ht="45" customHeight="1" x14ac:dyDescent="0.25">
      <c r="A111" s="3" t="s">
        <v>622</v>
      </c>
      <c r="B111" s="3" t="s">
        <v>6731</v>
      </c>
      <c r="C111" s="3" t="s">
        <v>6624</v>
      </c>
      <c r="D111" s="3" t="s">
        <v>1808</v>
      </c>
      <c r="E111" s="3" t="s">
        <v>1808</v>
      </c>
      <c r="F111" s="3" t="s">
        <v>91</v>
      </c>
      <c r="G111" s="3" t="s">
        <v>1808</v>
      </c>
    </row>
    <row r="112" spans="1:7" ht="45" customHeight="1" x14ac:dyDescent="0.25">
      <c r="A112" s="3" t="s">
        <v>625</v>
      </c>
      <c r="B112" s="3" t="s">
        <v>6732</v>
      </c>
      <c r="C112" s="3" t="s">
        <v>6624</v>
      </c>
      <c r="D112" s="3" t="s">
        <v>1808</v>
      </c>
      <c r="E112" s="3" t="s">
        <v>1808</v>
      </c>
      <c r="F112" s="3" t="s">
        <v>91</v>
      </c>
      <c r="G112" s="3" t="s">
        <v>1808</v>
      </c>
    </row>
    <row r="113" spans="1:7" ht="45" customHeight="1" x14ac:dyDescent="0.25">
      <c r="A113" s="3" t="s">
        <v>630</v>
      </c>
      <c r="B113" s="3" t="s">
        <v>6733</v>
      </c>
      <c r="C113" s="3" t="s">
        <v>6624</v>
      </c>
      <c r="D113" s="3" t="s">
        <v>1808</v>
      </c>
      <c r="E113" s="3" t="s">
        <v>1808</v>
      </c>
      <c r="F113" s="3" t="s">
        <v>91</v>
      </c>
      <c r="G113" s="3" t="s">
        <v>1808</v>
      </c>
    </row>
    <row r="114" spans="1:7" ht="45" customHeight="1" x14ac:dyDescent="0.25">
      <c r="A114" s="3" t="s">
        <v>634</v>
      </c>
      <c r="B114" s="3" t="s">
        <v>6734</v>
      </c>
      <c r="C114" s="3" t="s">
        <v>6624</v>
      </c>
      <c r="D114" s="3" t="s">
        <v>1808</v>
      </c>
      <c r="E114" s="3" t="s">
        <v>1808</v>
      </c>
      <c r="F114" s="3" t="s">
        <v>91</v>
      </c>
      <c r="G114" s="3" t="s">
        <v>1808</v>
      </c>
    </row>
    <row r="115" spans="1:7" ht="45" customHeight="1" x14ac:dyDescent="0.25">
      <c r="A115" s="3" t="s">
        <v>639</v>
      </c>
      <c r="B115" s="3" t="s">
        <v>6735</v>
      </c>
      <c r="C115" s="3" t="s">
        <v>6624</v>
      </c>
      <c r="D115" s="3" t="s">
        <v>1808</v>
      </c>
      <c r="E115" s="3" t="s">
        <v>1808</v>
      </c>
      <c r="F115" s="3" t="s">
        <v>91</v>
      </c>
      <c r="G115" s="3" t="s">
        <v>1808</v>
      </c>
    </row>
    <row r="116" spans="1:7" ht="45" customHeight="1" x14ac:dyDescent="0.25">
      <c r="A116" s="3" t="s">
        <v>643</v>
      </c>
      <c r="B116" s="3" t="s">
        <v>6736</v>
      </c>
      <c r="C116" s="3" t="s">
        <v>6624</v>
      </c>
      <c r="D116" s="3" t="s">
        <v>1808</v>
      </c>
      <c r="E116" s="3" t="s">
        <v>1808</v>
      </c>
      <c r="F116" s="3" t="s">
        <v>91</v>
      </c>
      <c r="G116" s="3" t="s">
        <v>1808</v>
      </c>
    </row>
    <row r="117" spans="1:7" ht="45" customHeight="1" x14ac:dyDescent="0.25">
      <c r="A117" s="3" t="s">
        <v>648</v>
      </c>
      <c r="B117" s="3" t="s">
        <v>6737</v>
      </c>
      <c r="C117" s="3" t="s">
        <v>6624</v>
      </c>
      <c r="D117" s="3" t="s">
        <v>1808</v>
      </c>
      <c r="E117" s="3" t="s">
        <v>1808</v>
      </c>
      <c r="F117" s="3" t="s">
        <v>91</v>
      </c>
      <c r="G117" s="3" t="s">
        <v>1808</v>
      </c>
    </row>
    <row r="118" spans="1:7" ht="45" customHeight="1" x14ac:dyDescent="0.25">
      <c r="A118" s="3" t="s">
        <v>653</v>
      </c>
      <c r="B118" s="3" t="s">
        <v>6738</v>
      </c>
      <c r="C118" s="3" t="s">
        <v>6624</v>
      </c>
      <c r="D118" s="3" t="s">
        <v>1808</v>
      </c>
      <c r="E118" s="3" t="s">
        <v>1808</v>
      </c>
      <c r="F118" s="3" t="s">
        <v>91</v>
      </c>
      <c r="G118" s="3" t="s">
        <v>1808</v>
      </c>
    </row>
    <row r="119" spans="1:7" ht="45" customHeight="1" x14ac:dyDescent="0.25">
      <c r="A119" s="3" t="s">
        <v>657</v>
      </c>
      <c r="B119" s="3" t="s">
        <v>6739</v>
      </c>
      <c r="C119" s="3" t="s">
        <v>6624</v>
      </c>
      <c r="D119" s="3" t="s">
        <v>1808</v>
      </c>
      <c r="E119" s="3" t="s">
        <v>1808</v>
      </c>
      <c r="F119" s="3" t="s">
        <v>91</v>
      </c>
      <c r="G119" s="3" t="s">
        <v>1808</v>
      </c>
    </row>
    <row r="120" spans="1:7" ht="45" customHeight="1" x14ac:dyDescent="0.25">
      <c r="A120" s="3" t="s">
        <v>664</v>
      </c>
      <c r="B120" s="3" t="s">
        <v>6740</v>
      </c>
      <c r="C120" s="3" t="s">
        <v>6624</v>
      </c>
      <c r="D120" s="3" t="s">
        <v>1808</v>
      </c>
      <c r="E120" s="3" t="s">
        <v>1808</v>
      </c>
      <c r="F120" s="3" t="s">
        <v>91</v>
      </c>
      <c r="G120" s="3" t="s">
        <v>1808</v>
      </c>
    </row>
    <row r="121" spans="1:7" ht="45" customHeight="1" x14ac:dyDescent="0.25">
      <c r="A121" s="3" t="s">
        <v>669</v>
      </c>
      <c r="B121" s="3" t="s">
        <v>6741</v>
      </c>
      <c r="C121" s="3" t="s">
        <v>6624</v>
      </c>
      <c r="D121" s="3" t="s">
        <v>1808</v>
      </c>
      <c r="E121" s="3" t="s">
        <v>1808</v>
      </c>
      <c r="F121" s="3" t="s">
        <v>91</v>
      </c>
      <c r="G121" s="3" t="s">
        <v>1808</v>
      </c>
    </row>
    <row r="122" spans="1:7" ht="45" customHeight="1" x14ac:dyDescent="0.25">
      <c r="A122" s="3" t="s">
        <v>673</v>
      </c>
      <c r="B122" s="3" t="s">
        <v>6742</v>
      </c>
      <c r="C122" s="3" t="s">
        <v>6624</v>
      </c>
      <c r="D122" s="3" t="s">
        <v>1808</v>
      </c>
      <c r="E122" s="3" t="s">
        <v>1808</v>
      </c>
      <c r="F122" s="3" t="s">
        <v>91</v>
      </c>
      <c r="G122" s="3" t="s">
        <v>1808</v>
      </c>
    </row>
    <row r="123" spans="1:7" ht="45" customHeight="1" x14ac:dyDescent="0.25">
      <c r="A123" s="3" t="s">
        <v>677</v>
      </c>
      <c r="B123" s="3" t="s">
        <v>6743</v>
      </c>
      <c r="C123" s="3" t="s">
        <v>6624</v>
      </c>
      <c r="D123" s="3" t="s">
        <v>1808</v>
      </c>
      <c r="E123" s="3" t="s">
        <v>1808</v>
      </c>
      <c r="F123" s="3" t="s">
        <v>91</v>
      </c>
      <c r="G123" s="3" t="s">
        <v>1808</v>
      </c>
    </row>
    <row r="124" spans="1:7" ht="45" customHeight="1" x14ac:dyDescent="0.25">
      <c r="A124" s="3" t="s">
        <v>679</v>
      </c>
      <c r="B124" s="3" t="s">
        <v>6744</v>
      </c>
      <c r="C124" s="3" t="s">
        <v>6624</v>
      </c>
      <c r="D124" s="3" t="s">
        <v>1808</v>
      </c>
      <c r="E124" s="3" t="s">
        <v>1808</v>
      </c>
      <c r="F124" s="3" t="s">
        <v>91</v>
      </c>
      <c r="G124" s="3" t="s">
        <v>1808</v>
      </c>
    </row>
    <row r="125" spans="1:7" ht="45" customHeight="1" x14ac:dyDescent="0.25">
      <c r="A125" s="3" t="s">
        <v>682</v>
      </c>
      <c r="B125" s="3" t="s">
        <v>6745</v>
      </c>
      <c r="C125" s="3" t="s">
        <v>6624</v>
      </c>
      <c r="D125" s="3" t="s">
        <v>1808</v>
      </c>
      <c r="E125" s="3" t="s">
        <v>1808</v>
      </c>
      <c r="F125" s="3" t="s">
        <v>91</v>
      </c>
      <c r="G125" s="3" t="s">
        <v>1808</v>
      </c>
    </row>
    <row r="126" spans="1:7" ht="45" customHeight="1" x14ac:dyDescent="0.25">
      <c r="A126" s="3" t="s">
        <v>684</v>
      </c>
      <c r="B126" s="3" t="s">
        <v>6746</v>
      </c>
      <c r="C126" s="3" t="s">
        <v>6624</v>
      </c>
      <c r="D126" s="3" t="s">
        <v>1808</v>
      </c>
      <c r="E126" s="3" t="s">
        <v>1808</v>
      </c>
      <c r="F126" s="3" t="s">
        <v>91</v>
      </c>
      <c r="G126" s="3" t="s">
        <v>1808</v>
      </c>
    </row>
    <row r="127" spans="1:7" ht="45" customHeight="1" x14ac:dyDescent="0.25">
      <c r="A127" s="3" t="s">
        <v>686</v>
      </c>
      <c r="B127" s="3" t="s">
        <v>6747</v>
      </c>
      <c r="C127" s="3" t="s">
        <v>6624</v>
      </c>
      <c r="D127" s="3" t="s">
        <v>1808</v>
      </c>
      <c r="E127" s="3" t="s">
        <v>1808</v>
      </c>
      <c r="F127" s="3" t="s">
        <v>91</v>
      </c>
      <c r="G127" s="3" t="s">
        <v>1808</v>
      </c>
    </row>
    <row r="128" spans="1:7" ht="45" customHeight="1" x14ac:dyDescent="0.25">
      <c r="A128" s="3" t="s">
        <v>689</v>
      </c>
      <c r="B128" s="3" t="s">
        <v>6748</v>
      </c>
      <c r="C128" s="3" t="s">
        <v>6624</v>
      </c>
      <c r="D128" s="3" t="s">
        <v>1808</v>
      </c>
      <c r="E128" s="3" t="s">
        <v>1808</v>
      </c>
      <c r="F128" s="3" t="s">
        <v>91</v>
      </c>
      <c r="G128" s="3" t="s">
        <v>1808</v>
      </c>
    </row>
    <row r="129" spans="1:7" ht="45" customHeight="1" x14ac:dyDescent="0.25">
      <c r="A129" s="3" t="s">
        <v>691</v>
      </c>
      <c r="B129" s="3" t="s">
        <v>6749</v>
      </c>
      <c r="C129" s="3" t="s">
        <v>6624</v>
      </c>
      <c r="D129" s="3" t="s">
        <v>1808</v>
      </c>
      <c r="E129" s="3" t="s">
        <v>1808</v>
      </c>
      <c r="F129" s="3" t="s">
        <v>91</v>
      </c>
      <c r="G129" s="3" t="s">
        <v>1808</v>
      </c>
    </row>
    <row r="130" spans="1:7" ht="45" customHeight="1" x14ac:dyDescent="0.25">
      <c r="A130" s="3" t="s">
        <v>693</v>
      </c>
      <c r="B130" s="3" t="s">
        <v>6750</v>
      </c>
      <c r="C130" s="3" t="s">
        <v>6624</v>
      </c>
      <c r="D130" s="3" t="s">
        <v>1808</v>
      </c>
      <c r="E130" s="3" t="s">
        <v>1808</v>
      </c>
      <c r="F130" s="3" t="s">
        <v>91</v>
      </c>
      <c r="G130" s="3" t="s">
        <v>1808</v>
      </c>
    </row>
    <row r="131" spans="1:7" ht="45" customHeight="1" x14ac:dyDescent="0.25">
      <c r="A131" s="3" t="s">
        <v>698</v>
      </c>
      <c r="B131" s="3" t="s">
        <v>6751</v>
      </c>
      <c r="C131" s="3" t="s">
        <v>6624</v>
      </c>
      <c r="D131" s="3" t="s">
        <v>1808</v>
      </c>
      <c r="E131" s="3" t="s">
        <v>1808</v>
      </c>
      <c r="F131" s="3" t="s">
        <v>91</v>
      </c>
      <c r="G131" s="3" t="s">
        <v>1808</v>
      </c>
    </row>
    <row r="132" spans="1:7" ht="45" customHeight="1" x14ac:dyDescent="0.25">
      <c r="A132" s="3" t="s">
        <v>700</v>
      </c>
      <c r="B132" s="3" t="s">
        <v>6752</v>
      </c>
      <c r="C132" s="3" t="s">
        <v>6624</v>
      </c>
      <c r="D132" s="3" t="s">
        <v>1808</v>
      </c>
      <c r="E132" s="3" t="s">
        <v>1808</v>
      </c>
      <c r="F132" s="3" t="s">
        <v>91</v>
      </c>
      <c r="G132" s="3" t="s">
        <v>1808</v>
      </c>
    </row>
    <row r="133" spans="1:7" ht="45" customHeight="1" x14ac:dyDescent="0.25">
      <c r="A133" s="3" t="s">
        <v>704</v>
      </c>
      <c r="B133" s="3" t="s">
        <v>6753</v>
      </c>
      <c r="C133" s="3" t="s">
        <v>6624</v>
      </c>
      <c r="D133" s="3" t="s">
        <v>1808</v>
      </c>
      <c r="E133" s="3" t="s">
        <v>1808</v>
      </c>
      <c r="F133" s="3" t="s">
        <v>91</v>
      </c>
      <c r="G133" s="3" t="s">
        <v>1808</v>
      </c>
    </row>
    <row r="134" spans="1:7" ht="45" customHeight="1" x14ac:dyDescent="0.25">
      <c r="A134" s="3" t="s">
        <v>708</v>
      </c>
      <c r="B134" s="3" t="s">
        <v>6754</v>
      </c>
      <c r="C134" s="3" t="s">
        <v>6624</v>
      </c>
      <c r="D134" s="3" t="s">
        <v>1808</v>
      </c>
      <c r="E134" s="3" t="s">
        <v>1808</v>
      </c>
      <c r="F134" s="3" t="s">
        <v>91</v>
      </c>
      <c r="G134" s="3" t="s">
        <v>1808</v>
      </c>
    </row>
    <row r="135" spans="1:7" ht="45" customHeight="1" x14ac:dyDescent="0.25">
      <c r="A135" s="3" t="s">
        <v>712</v>
      </c>
      <c r="B135" s="3" t="s">
        <v>6755</v>
      </c>
      <c r="C135" s="3" t="s">
        <v>6624</v>
      </c>
      <c r="D135" s="3" t="s">
        <v>1808</v>
      </c>
      <c r="E135" s="3" t="s">
        <v>1808</v>
      </c>
      <c r="F135" s="3" t="s">
        <v>91</v>
      </c>
      <c r="G135" s="3" t="s">
        <v>1808</v>
      </c>
    </row>
    <row r="136" spans="1:7" ht="45" customHeight="1" x14ac:dyDescent="0.25">
      <c r="A136" s="3" t="s">
        <v>717</v>
      </c>
      <c r="B136" s="3" t="s">
        <v>6756</v>
      </c>
      <c r="C136" s="3" t="s">
        <v>6624</v>
      </c>
      <c r="D136" s="3" t="s">
        <v>1808</v>
      </c>
      <c r="E136" s="3" t="s">
        <v>1808</v>
      </c>
      <c r="F136" s="3" t="s">
        <v>91</v>
      </c>
      <c r="G136" s="3" t="s">
        <v>1808</v>
      </c>
    </row>
    <row r="137" spans="1:7" ht="45" customHeight="1" x14ac:dyDescent="0.25">
      <c r="A137" s="3" t="s">
        <v>722</v>
      </c>
      <c r="B137" s="3" t="s">
        <v>6757</v>
      </c>
      <c r="C137" s="3" t="s">
        <v>6624</v>
      </c>
      <c r="D137" s="3" t="s">
        <v>1808</v>
      </c>
      <c r="E137" s="3" t="s">
        <v>1808</v>
      </c>
      <c r="F137" s="3" t="s">
        <v>91</v>
      </c>
      <c r="G137" s="3" t="s">
        <v>1808</v>
      </c>
    </row>
    <row r="138" spans="1:7" ht="45" customHeight="1" x14ac:dyDescent="0.25">
      <c r="A138" s="3" t="s">
        <v>727</v>
      </c>
      <c r="B138" s="3" t="s">
        <v>6758</v>
      </c>
      <c r="C138" s="3" t="s">
        <v>6624</v>
      </c>
      <c r="D138" s="3" t="s">
        <v>1808</v>
      </c>
      <c r="E138" s="3" t="s">
        <v>1808</v>
      </c>
      <c r="F138" s="3" t="s">
        <v>91</v>
      </c>
      <c r="G138" s="3" t="s">
        <v>1808</v>
      </c>
    </row>
    <row r="139" spans="1:7" ht="45" customHeight="1" x14ac:dyDescent="0.25">
      <c r="A139" s="3" t="s">
        <v>731</v>
      </c>
      <c r="B139" s="3" t="s">
        <v>6759</v>
      </c>
      <c r="C139" s="3" t="s">
        <v>6624</v>
      </c>
      <c r="D139" s="3" t="s">
        <v>1808</v>
      </c>
      <c r="E139" s="3" t="s">
        <v>1808</v>
      </c>
      <c r="F139" s="3" t="s">
        <v>91</v>
      </c>
      <c r="G139" s="3" t="s">
        <v>1808</v>
      </c>
    </row>
    <row r="140" spans="1:7" ht="45" customHeight="1" x14ac:dyDescent="0.25">
      <c r="A140" s="3" t="s">
        <v>735</v>
      </c>
      <c r="B140" s="3" t="s">
        <v>6760</v>
      </c>
      <c r="C140" s="3" t="s">
        <v>6624</v>
      </c>
      <c r="D140" s="3" t="s">
        <v>1808</v>
      </c>
      <c r="E140" s="3" t="s">
        <v>1808</v>
      </c>
      <c r="F140" s="3" t="s">
        <v>91</v>
      </c>
      <c r="G140" s="3" t="s">
        <v>1808</v>
      </c>
    </row>
    <row r="141" spans="1:7" ht="45" customHeight="1" x14ac:dyDescent="0.25">
      <c r="A141" s="3" t="s">
        <v>740</v>
      </c>
      <c r="B141" s="3" t="s">
        <v>6761</v>
      </c>
      <c r="C141" s="3" t="s">
        <v>6624</v>
      </c>
      <c r="D141" s="3" t="s">
        <v>1808</v>
      </c>
      <c r="E141" s="3" t="s">
        <v>1808</v>
      </c>
      <c r="F141" s="3" t="s">
        <v>91</v>
      </c>
      <c r="G141" s="3" t="s">
        <v>1808</v>
      </c>
    </row>
    <row r="142" spans="1:7" ht="45" customHeight="1" x14ac:dyDescent="0.25">
      <c r="A142" s="3" t="s">
        <v>744</v>
      </c>
      <c r="B142" s="3" t="s">
        <v>6762</v>
      </c>
      <c r="C142" s="3" t="s">
        <v>6624</v>
      </c>
      <c r="D142" s="3" t="s">
        <v>1808</v>
      </c>
      <c r="E142" s="3" t="s">
        <v>1808</v>
      </c>
      <c r="F142" s="3" t="s">
        <v>91</v>
      </c>
      <c r="G142" s="3" t="s">
        <v>1808</v>
      </c>
    </row>
    <row r="143" spans="1:7" ht="45" customHeight="1" x14ac:dyDescent="0.25">
      <c r="A143" s="3" t="s">
        <v>747</v>
      </c>
      <c r="B143" s="3" t="s">
        <v>6763</v>
      </c>
      <c r="C143" s="3" t="s">
        <v>6624</v>
      </c>
      <c r="D143" s="3" t="s">
        <v>1808</v>
      </c>
      <c r="E143" s="3" t="s">
        <v>1808</v>
      </c>
      <c r="F143" s="3" t="s">
        <v>91</v>
      </c>
      <c r="G143" s="3" t="s">
        <v>1808</v>
      </c>
    </row>
    <row r="144" spans="1:7" ht="45" customHeight="1" x14ac:dyDescent="0.25">
      <c r="A144" s="3" t="s">
        <v>754</v>
      </c>
      <c r="B144" s="3" t="s">
        <v>6764</v>
      </c>
      <c r="C144" s="3" t="s">
        <v>6624</v>
      </c>
      <c r="D144" s="3" t="s">
        <v>1808</v>
      </c>
      <c r="E144" s="3" t="s">
        <v>1808</v>
      </c>
      <c r="F144" s="3" t="s">
        <v>91</v>
      </c>
      <c r="G144" s="3" t="s">
        <v>1808</v>
      </c>
    </row>
    <row r="145" spans="1:7" ht="45" customHeight="1" x14ac:dyDescent="0.25">
      <c r="A145" s="3" t="s">
        <v>758</v>
      </c>
      <c r="B145" s="3" t="s">
        <v>6765</v>
      </c>
      <c r="C145" s="3" t="s">
        <v>6624</v>
      </c>
      <c r="D145" s="3" t="s">
        <v>1808</v>
      </c>
      <c r="E145" s="3" t="s">
        <v>1808</v>
      </c>
      <c r="F145" s="3" t="s">
        <v>91</v>
      </c>
      <c r="G145" s="3" t="s">
        <v>1808</v>
      </c>
    </row>
    <row r="146" spans="1:7" ht="45" customHeight="1" x14ac:dyDescent="0.25">
      <c r="A146" s="3" t="s">
        <v>763</v>
      </c>
      <c r="B146" s="3" t="s">
        <v>6766</v>
      </c>
      <c r="C146" s="3" t="s">
        <v>6624</v>
      </c>
      <c r="D146" s="3" t="s">
        <v>1808</v>
      </c>
      <c r="E146" s="3" t="s">
        <v>1808</v>
      </c>
      <c r="F146" s="3" t="s">
        <v>91</v>
      </c>
      <c r="G146" s="3" t="s">
        <v>1808</v>
      </c>
    </row>
    <row r="147" spans="1:7" ht="45" customHeight="1" x14ac:dyDescent="0.25">
      <c r="A147" s="3" t="s">
        <v>767</v>
      </c>
      <c r="B147" s="3" t="s">
        <v>6767</v>
      </c>
      <c r="C147" s="3" t="s">
        <v>6624</v>
      </c>
      <c r="D147" s="3" t="s">
        <v>1808</v>
      </c>
      <c r="E147" s="3" t="s">
        <v>1808</v>
      </c>
      <c r="F147" s="3" t="s">
        <v>91</v>
      </c>
      <c r="G147" s="3" t="s">
        <v>1808</v>
      </c>
    </row>
    <row r="148" spans="1:7" ht="45" customHeight="1" x14ac:dyDescent="0.25">
      <c r="A148" s="3" t="s">
        <v>772</v>
      </c>
      <c r="B148" s="3" t="s">
        <v>6768</v>
      </c>
      <c r="C148" s="3" t="s">
        <v>6624</v>
      </c>
      <c r="D148" s="3" t="s">
        <v>1808</v>
      </c>
      <c r="E148" s="3" t="s">
        <v>1808</v>
      </c>
      <c r="F148" s="3" t="s">
        <v>91</v>
      </c>
      <c r="G148" s="3" t="s">
        <v>1808</v>
      </c>
    </row>
    <row r="149" spans="1:7" ht="45" customHeight="1" x14ac:dyDescent="0.25">
      <c r="A149" s="3" t="s">
        <v>776</v>
      </c>
      <c r="B149" s="3" t="s">
        <v>6769</v>
      </c>
      <c r="C149" s="3" t="s">
        <v>6624</v>
      </c>
      <c r="D149" s="3" t="s">
        <v>1808</v>
      </c>
      <c r="E149" s="3" t="s">
        <v>1808</v>
      </c>
      <c r="F149" s="3" t="s">
        <v>91</v>
      </c>
      <c r="G149" s="3" t="s">
        <v>1808</v>
      </c>
    </row>
    <row r="150" spans="1:7" ht="45" customHeight="1" x14ac:dyDescent="0.25">
      <c r="A150" s="3" t="s">
        <v>780</v>
      </c>
      <c r="B150" s="3" t="s">
        <v>6770</v>
      </c>
      <c r="C150" s="3" t="s">
        <v>6624</v>
      </c>
      <c r="D150" s="3" t="s">
        <v>1808</v>
      </c>
      <c r="E150" s="3" t="s">
        <v>1808</v>
      </c>
      <c r="F150" s="3" t="s">
        <v>91</v>
      </c>
      <c r="G150" s="3" t="s">
        <v>1808</v>
      </c>
    </row>
    <row r="151" spans="1:7" ht="45" customHeight="1" x14ac:dyDescent="0.25">
      <c r="A151" s="3" t="s">
        <v>782</v>
      </c>
      <c r="B151" s="3" t="s">
        <v>6771</v>
      </c>
      <c r="C151" s="3" t="s">
        <v>6624</v>
      </c>
      <c r="D151" s="3" t="s">
        <v>1808</v>
      </c>
      <c r="E151" s="3" t="s">
        <v>1808</v>
      </c>
      <c r="F151" s="3" t="s">
        <v>91</v>
      </c>
      <c r="G151" s="3" t="s">
        <v>1808</v>
      </c>
    </row>
    <row r="152" spans="1:7" ht="45" customHeight="1" x14ac:dyDescent="0.25">
      <c r="A152" s="3" t="s">
        <v>784</v>
      </c>
      <c r="B152" s="3" t="s">
        <v>6772</v>
      </c>
      <c r="C152" s="3" t="s">
        <v>6624</v>
      </c>
      <c r="D152" s="3" t="s">
        <v>1808</v>
      </c>
      <c r="E152" s="3" t="s">
        <v>1808</v>
      </c>
      <c r="F152" s="3" t="s">
        <v>91</v>
      </c>
      <c r="G152" s="3" t="s">
        <v>1808</v>
      </c>
    </row>
    <row r="153" spans="1:7" ht="45" customHeight="1" x14ac:dyDescent="0.25">
      <c r="A153" s="3" t="s">
        <v>786</v>
      </c>
      <c r="B153" s="3" t="s">
        <v>6773</v>
      </c>
      <c r="C153" s="3" t="s">
        <v>6624</v>
      </c>
      <c r="D153" s="3" t="s">
        <v>1808</v>
      </c>
      <c r="E153" s="3" t="s">
        <v>1808</v>
      </c>
      <c r="F153" s="3" t="s">
        <v>91</v>
      </c>
      <c r="G153" s="3" t="s">
        <v>1808</v>
      </c>
    </row>
    <row r="154" spans="1:7" ht="45" customHeight="1" x14ac:dyDescent="0.25">
      <c r="A154" s="3" t="s">
        <v>789</v>
      </c>
      <c r="B154" s="3" t="s">
        <v>6774</v>
      </c>
      <c r="C154" s="3" t="s">
        <v>6624</v>
      </c>
      <c r="D154" s="3" t="s">
        <v>1808</v>
      </c>
      <c r="E154" s="3" t="s">
        <v>1808</v>
      </c>
      <c r="F154" s="3" t="s">
        <v>91</v>
      </c>
      <c r="G154" s="3" t="s">
        <v>1808</v>
      </c>
    </row>
    <row r="155" spans="1:7" ht="45" customHeight="1" x14ac:dyDescent="0.25">
      <c r="A155" s="3" t="s">
        <v>791</v>
      </c>
      <c r="B155" s="3" t="s">
        <v>6775</v>
      </c>
      <c r="C155" s="3" t="s">
        <v>6624</v>
      </c>
      <c r="D155" s="3" t="s">
        <v>1808</v>
      </c>
      <c r="E155" s="3" t="s">
        <v>1808</v>
      </c>
      <c r="F155" s="3" t="s">
        <v>91</v>
      </c>
      <c r="G155" s="3" t="s">
        <v>1808</v>
      </c>
    </row>
    <row r="156" spans="1:7" ht="45" customHeight="1" x14ac:dyDescent="0.25">
      <c r="A156" s="3" t="s">
        <v>794</v>
      </c>
      <c r="B156" s="3" t="s">
        <v>6776</v>
      </c>
      <c r="C156" s="3" t="s">
        <v>6624</v>
      </c>
      <c r="D156" s="3" t="s">
        <v>1808</v>
      </c>
      <c r="E156" s="3" t="s">
        <v>1808</v>
      </c>
      <c r="F156" s="3" t="s">
        <v>91</v>
      </c>
      <c r="G156" s="3" t="s">
        <v>1808</v>
      </c>
    </row>
    <row r="157" spans="1:7" ht="45" customHeight="1" x14ac:dyDescent="0.25">
      <c r="A157" s="3" t="s">
        <v>796</v>
      </c>
      <c r="B157" s="3" t="s">
        <v>6777</v>
      </c>
      <c r="C157" s="3" t="s">
        <v>6624</v>
      </c>
      <c r="D157" s="3" t="s">
        <v>1808</v>
      </c>
      <c r="E157" s="3" t="s">
        <v>1808</v>
      </c>
      <c r="F157" s="3" t="s">
        <v>91</v>
      </c>
      <c r="G157" s="3" t="s">
        <v>1808</v>
      </c>
    </row>
    <row r="158" spans="1:7" ht="45" customHeight="1" x14ac:dyDescent="0.25">
      <c r="A158" s="3" t="s">
        <v>801</v>
      </c>
      <c r="B158" s="3" t="s">
        <v>6778</v>
      </c>
      <c r="C158" s="3" t="s">
        <v>6624</v>
      </c>
      <c r="D158" s="3" t="s">
        <v>1808</v>
      </c>
      <c r="E158" s="3" t="s">
        <v>1808</v>
      </c>
      <c r="F158" s="3" t="s">
        <v>91</v>
      </c>
      <c r="G158" s="3" t="s">
        <v>1808</v>
      </c>
    </row>
    <row r="159" spans="1:7" ht="45" customHeight="1" x14ac:dyDescent="0.25">
      <c r="A159" s="3" t="s">
        <v>805</v>
      </c>
      <c r="B159" s="3" t="s">
        <v>6779</v>
      </c>
      <c r="C159" s="3" t="s">
        <v>6624</v>
      </c>
      <c r="D159" s="3" t="s">
        <v>1808</v>
      </c>
      <c r="E159" s="3" t="s">
        <v>1808</v>
      </c>
      <c r="F159" s="3" t="s">
        <v>91</v>
      </c>
      <c r="G159" s="3" t="s">
        <v>1808</v>
      </c>
    </row>
    <row r="160" spans="1:7" ht="45" customHeight="1" x14ac:dyDescent="0.25">
      <c r="A160" s="3" t="s">
        <v>809</v>
      </c>
      <c r="B160" s="3" t="s">
        <v>6780</v>
      </c>
      <c r="C160" s="3" t="s">
        <v>6624</v>
      </c>
      <c r="D160" s="3" t="s">
        <v>1808</v>
      </c>
      <c r="E160" s="3" t="s">
        <v>1808</v>
      </c>
      <c r="F160" s="3" t="s">
        <v>91</v>
      </c>
      <c r="G160" s="3" t="s">
        <v>1808</v>
      </c>
    </row>
    <row r="161" spans="1:7" ht="45" customHeight="1" x14ac:dyDescent="0.25">
      <c r="A161" s="3" t="s">
        <v>814</v>
      </c>
      <c r="B161" s="3" t="s">
        <v>6781</v>
      </c>
      <c r="C161" s="3" t="s">
        <v>6624</v>
      </c>
      <c r="D161" s="3" t="s">
        <v>1808</v>
      </c>
      <c r="E161" s="3" t="s">
        <v>1808</v>
      </c>
      <c r="F161" s="3" t="s">
        <v>91</v>
      </c>
      <c r="G161" s="3" t="s">
        <v>1808</v>
      </c>
    </row>
    <row r="162" spans="1:7" ht="45" customHeight="1" x14ac:dyDescent="0.25">
      <c r="A162" s="3" t="s">
        <v>818</v>
      </c>
      <c r="B162" s="3" t="s">
        <v>6782</v>
      </c>
      <c r="C162" s="3" t="s">
        <v>6624</v>
      </c>
      <c r="D162" s="3" t="s">
        <v>1808</v>
      </c>
      <c r="E162" s="3" t="s">
        <v>1808</v>
      </c>
      <c r="F162" s="3" t="s">
        <v>91</v>
      </c>
      <c r="G162" s="3" t="s">
        <v>1808</v>
      </c>
    </row>
    <row r="163" spans="1:7" ht="45" customHeight="1" x14ac:dyDescent="0.25">
      <c r="A163" s="3" t="s">
        <v>822</v>
      </c>
      <c r="B163" s="3" t="s">
        <v>6783</v>
      </c>
      <c r="C163" s="3" t="s">
        <v>6624</v>
      </c>
      <c r="D163" s="3" t="s">
        <v>1808</v>
      </c>
      <c r="E163" s="3" t="s">
        <v>1808</v>
      </c>
      <c r="F163" s="3" t="s">
        <v>91</v>
      </c>
      <c r="G163" s="3" t="s">
        <v>1808</v>
      </c>
    </row>
    <row r="164" spans="1:7" ht="45" customHeight="1" x14ac:dyDescent="0.25">
      <c r="A164" s="3" t="s">
        <v>826</v>
      </c>
      <c r="B164" s="3" t="s">
        <v>6784</v>
      </c>
      <c r="C164" s="3" t="s">
        <v>6624</v>
      </c>
      <c r="D164" s="3" t="s">
        <v>1808</v>
      </c>
      <c r="E164" s="3" t="s">
        <v>1808</v>
      </c>
      <c r="F164" s="3" t="s">
        <v>91</v>
      </c>
      <c r="G164" s="3" t="s">
        <v>1808</v>
      </c>
    </row>
    <row r="165" spans="1:7" ht="45" customHeight="1" x14ac:dyDescent="0.25">
      <c r="A165" s="3" t="s">
        <v>831</v>
      </c>
      <c r="B165" s="3" t="s">
        <v>6785</v>
      </c>
      <c r="C165" s="3" t="s">
        <v>6624</v>
      </c>
      <c r="D165" s="3" t="s">
        <v>1808</v>
      </c>
      <c r="E165" s="3" t="s">
        <v>1808</v>
      </c>
      <c r="F165" s="3" t="s">
        <v>91</v>
      </c>
      <c r="G165" s="3" t="s">
        <v>1808</v>
      </c>
    </row>
    <row r="166" spans="1:7" ht="45" customHeight="1" x14ac:dyDescent="0.25">
      <c r="A166" s="3" t="s">
        <v>834</v>
      </c>
      <c r="B166" s="3" t="s">
        <v>6786</v>
      </c>
      <c r="C166" s="3" t="s">
        <v>6624</v>
      </c>
      <c r="D166" s="3" t="s">
        <v>1808</v>
      </c>
      <c r="E166" s="3" t="s">
        <v>1808</v>
      </c>
      <c r="F166" s="3" t="s">
        <v>91</v>
      </c>
      <c r="G166" s="3" t="s">
        <v>1808</v>
      </c>
    </row>
    <row r="167" spans="1:7" ht="45" customHeight="1" x14ac:dyDescent="0.25">
      <c r="A167" s="3" t="s">
        <v>836</v>
      </c>
      <c r="B167" s="3" t="s">
        <v>6787</v>
      </c>
      <c r="C167" s="3" t="s">
        <v>6624</v>
      </c>
      <c r="D167" s="3" t="s">
        <v>1808</v>
      </c>
      <c r="E167" s="3" t="s">
        <v>1808</v>
      </c>
      <c r="F167" s="3" t="s">
        <v>91</v>
      </c>
      <c r="G167" s="3" t="s">
        <v>1808</v>
      </c>
    </row>
    <row r="168" spans="1:7" ht="45" customHeight="1" x14ac:dyDescent="0.25">
      <c r="A168" s="3" t="s">
        <v>838</v>
      </c>
      <c r="B168" s="3" t="s">
        <v>6788</v>
      </c>
      <c r="C168" s="3" t="s">
        <v>6624</v>
      </c>
      <c r="D168" s="3" t="s">
        <v>1808</v>
      </c>
      <c r="E168" s="3" t="s">
        <v>1808</v>
      </c>
      <c r="F168" s="3" t="s">
        <v>91</v>
      </c>
      <c r="G168" s="3" t="s">
        <v>1808</v>
      </c>
    </row>
    <row r="169" spans="1:7" ht="45" customHeight="1" x14ac:dyDescent="0.25">
      <c r="A169" s="3" t="s">
        <v>840</v>
      </c>
      <c r="B169" s="3" t="s">
        <v>6789</v>
      </c>
      <c r="C169" s="3" t="s">
        <v>6624</v>
      </c>
      <c r="D169" s="3" t="s">
        <v>1808</v>
      </c>
      <c r="E169" s="3" t="s">
        <v>1808</v>
      </c>
      <c r="F169" s="3" t="s">
        <v>91</v>
      </c>
      <c r="G169" s="3" t="s">
        <v>1808</v>
      </c>
    </row>
    <row r="170" spans="1:7" ht="45" customHeight="1" x14ac:dyDescent="0.25">
      <c r="A170" s="3" t="s">
        <v>842</v>
      </c>
      <c r="B170" s="3" t="s">
        <v>6790</v>
      </c>
      <c r="C170" s="3" t="s">
        <v>6624</v>
      </c>
      <c r="D170" s="3" t="s">
        <v>1808</v>
      </c>
      <c r="E170" s="3" t="s">
        <v>1808</v>
      </c>
      <c r="F170" s="3" t="s">
        <v>91</v>
      </c>
      <c r="G170" s="3" t="s">
        <v>1808</v>
      </c>
    </row>
    <row r="171" spans="1:7" ht="45" customHeight="1" x14ac:dyDescent="0.25">
      <c r="A171" s="3" t="s">
        <v>846</v>
      </c>
      <c r="B171" s="3" t="s">
        <v>6791</v>
      </c>
      <c r="C171" s="3" t="s">
        <v>6624</v>
      </c>
      <c r="D171" s="3" t="s">
        <v>1808</v>
      </c>
      <c r="E171" s="3" t="s">
        <v>1808</v>
      </c>
      <c r="F171" s="3" t="s">
        <v>91</v>
      </c>
      <c r="G171" s="3" t="s">
        <v>1808</v>
      </c>
    </row>
    <row r="172" spans="1:7" ht="45" customHeight="1" x14ac:dyDescent="0.25">
      <c r="A172" s="3" t="s">
        <v>850</v>
      </c>
      <c r="B172" s="3" t="s">
        <v>6792</v>
      </c>
      <c r="C172" s="3" t="s">
        <v>6624</v>
      </c>
      <c r="D172" s="3" t="s">
        <v>1808</v>
      </c>
      <c r="E172" s="3" t="s">
        <v>1808</v>
      </c>
      <c r="F172" s="3" t="s">
        <v>91</v>
      </c>
      <c r="G172" s="3" t="s">
        <v>1808</v>
      </c>
    </row>
    <row r="173" spans="1:7" ht="45" customHeight="1" x14ac:dyDescent="0.25">
      <c r="A173" s="3" t="s">
        <v>856</v>
      </c>
      <c r="B173" s="3" t="s">
        <v>6793</v>
      </c>
      <c r="C173" s="3" t="s">
        <v>6624</v>
      </c>
      <c r="D173" s="3" t="s">
        <v>1808</v>
      </c>
      <c r="E173" s="3" t="s">
        <v>1808</v>
      </c>
      <c r="F173" s="3" t="s">
        <v>91</v>
      </c>
      <c r="G173" s="3" t="s">
        <v>1808</v>
      </c>
    </row>
    <row r="174" spans="1:7" ht="45" customHeight="1" x14ac:dyDescent="0.25">
      <c r="A174" s="3" t="s">
        <v>860</v>
      </c>
      <c r="B174" s="3" t="s">
        <v>6794</v>
      </c>
      <c r="C174" s="3" t="s">
        <v>6624</v>
      </c>
      <c r="D174" s="3" t="s">
        <v>1808</v>
      </c>
      <c r="E174" s="3" t="s">
        <v>1808</v>
      </c>
      <c r="F174" s="3" t="s">
        <v>91</v>
      </c>
      <c r="G174" s="3" t="s">
        <v>1808</v>
      </c>
    </row>
    <row r="175" spans="1:7" ht="45" customHeight="1" x14ac:dyDescent="0.25">
      <c r="A175" s="3" t="s">
        <v>864</v>
      </c>
      <c r="B175" s="3" t="s">
        <v>6795</v>
      </c>
      <c r="C175" s="3" t="s">
        <v>6624</v>
      </c>
      <c r="D175" s="3" t="s">
        <v>1808</v>
      </c>
      <c r="E175" s="3" t="s">
        <v>1808</v>
      </c>
      <c r="F175" s="3" t="s">
        <v>91</v>
      </c>
      <c r="G175" s="3" t="s">
        <v>1808</v>
      </c>
    </row>
    <row r="176" spans="1:7" ht="45" customHeight="1" x14ac:dyDescent="0.25">
      <c r="A176" s="3" t="s">
        <v>869</v>
      </c>
      <c r="B176" s="3" t="s">
        <v>6796</v>
      </c>
      <c r="C176" s="3" t="s">
        <v>6624</v>
      </c>
      <c r="D176" s="3" t="s">
        <v>1808</v>
      </c>
      <c r="E176" s="3" t="s">
        <v>1808</v>
      </c>
      <c r="F176" s="3" t="s">
        <v>91</v>
      </c>
      <c r="G176" s="3" t="s">
        <v>1808</v>
      </c>
    </row>
    <row r="177" spans="1:7" ht="45" customHeight="1" x14ac:dyDescent="0.25">
      <c r="A177" s="3" t="s">
        <v>874</v>
      </c>
      <c r="B177" s="3" t="s">
        <v>6797</v>
      </c>
      <c r="C177" s="3" t="s">
        <v>6624</v>
      </c>
      <c r="D177" s="3" t="s">
        <v>1808</v>
      </c>
      <c r="E177" s="3" t="s">
        <v>1808</v>
      </c>
      <c r="F177" s="3" t="s">
        <v>91</v>
      </c>
      <c r="G177" s="3" t="s">
        <v>1808</v>
      </c>
    </row>
    <row r="178" spans="1:7" ht="45" customHeight="1" x14ac:dyDescent="0.25">
      <c r="A178" s="3" t="s">
        <v>876</v>
      </c>
      <c r="B178" s="3" t="s">
        <v>6798</v>
      </c>
      <c r="C178" s="3" t="s">
        <v>6624</v>
      </c>
      <c r="D178" s="3" t="s">
        <v>1808</v>
      </c>
      <c r="E178" s="3" t="s">
        <v>1808</v>
      </c>
      <c r="F178" s="3" t="s">
        <v>91</v>
      </c>
      <c r="G178" s="3" t="s">
        <v>1808</v>
      </c>
    </row>
    <row r="179" spans="1:7" ht="45" customHeight="1" x14ac:dyDescent="0.25">
      <c r="A179" s="3" t="s">
        <v>878</v>
      </c>
      <c r="B179" s="3" t="s">
        <v>6799</v>
      </c>
      <c r="C179" s="3" t="s">
        <v>6624</v>
      </c>
      <c r="D179" s="3" t="s">
        <v>1808</v>
      </c>
      <c r="E179" s="3" t="s">
        <v>1808</v>
      </c>
      <c r="F179" s="3" t="s">
        <v>91</v>
      </c>
      <c r="G179" s="3" t="s">
        <v>1808</v>
      </c>
    </row>
    <row r="180" spans="1:7" ht="45" customHeight="1" x14ac:dyDescent="0.25">
      <c r="A180" s="3" t="s">
        <v>881</v>
      </c>
      <c r="B180" s="3" t="s">
        <v>6800</v>
      </c>
      <c r="C180" s="3" t="s">
        <v>6624</v>
      </c>
      <c r="D180" s="3" t="s">
        <v>1808</v>
      </c>
      <c r="E180" s="3" t="s">
        <v>1808</v>
      </c>
      <c r="F180" s="3" t="s">
        <v>91</v>
      </c>
      <c r="G180" s="3" t="s">
        <v>1808</v>
      </c>
    </row>
    <row r="181" spans="1:7" ht="45" customHeight="1" x14ac:dyDescent="0.25">
      <c r="A181" s="3" t="s">
        <v>884</v>
      </c>
      <c r="B181" s="3" t="s">
        <v>6801</v>
      </c>
      <c r="C181" s="3" t="s">
        <v>6624</v>
      </c>
      <c r="D181" s="3" t="s">
        <v>1808</v>
      </c>
      <c r="E181" s="3" t="s">
        <v>1808</v>
      </c>
      <c r="F181" s="3" t="s">
        <v>91</v>
      </c>
      <c r="G181" s="3" t="s">
        <v>1808</v>
      </c>
    </row>
    <row r="182" spans="1:7" ht="45" customHeight="1" x14ac:dyDescent="0.25">
      <c r="A182" s="3" t="s">
        <v>887</v>
      </c>
      <c r="B182" s="3" t="s">
        <v>6802</v>
      </c>
      <c r="C182" s="3" t="s">
        <v>6624</v>
      </c>
      <c r="D182" s="3" t="s">
        <v>1808</v>
      </c>
      <c r="E182" s="3" t="s">
        <v>1808</v>
      </c>
      <c r="F182" s="3" t="s">
        <v>91</v>
      </c>
      <c r="G182" s="3" t="s">
        <v>1808</v>
      </c>
    </row>
    <row r="183" spans="1:7" ht="45" customHeight="1" x14ac:dyDescent="0.25">
      <c r="A183" s="3" t="s">
        <v>889</v>
      </c>
      <c r="B183" s="3" t="s">
        <v>6803</v>
      </c>
      <c r="C183" s="3" t="s">
        <v>6624</v>
      </c>
      <c r="D183" s="3" t="s">
        <v>1808</v>
      </c>
      <c r="E183" s="3" t="s">
        <v>1808</v>
      </c>
      <c r="F183" s="3" t="s">
        <v>91</v>
      </c>
      <c r="G183" s="3" t="s">
        <v>1808</v>
      </c>
    </row>
    <row r="184" spans="1:7" ht="45" customHeight="1" x14ac:dyDescent="0.25">
      <c r="A184" s="3" t="s">
        <v>891</v>
      </c>
      <c r="B184" s="3" t="s">
        <v>6804</v>
      </c>
      <c r="C184" s="3" t="s">
        <v>6624</v>
      </c>
      <c r="D184" s="3" t="s">
        <v>1808</v>
      </c>
      <c r="E184" s="3" t="s">
        <v>1808</v>
      </c>
      <c r="F184" s="3" t="s">
        <v>91</v>
      </c>
      <c r="G184" s="3" t="s">
        <v>1808</v>
      </c>
    </row>
    <row r="185" spans="1:7" ht="45" customHeight="1" x14ac:dyDescent="0.25">
      <c r="A185" s="3" t="s">
        <v>895</v>
      </c>
      <c r="B185" s="3" t="s">
        <v>6805</v>
      </c>
      <c r="C185" s="3" t="s">
        <v>6624</v>
      </c>
      <c r="D185" s="3" t="s">
        <v>1808</v>
      </c>
      <c r="E185" s="3" t="s">
        <v>1808</v>
      </c>
      <c r="F185" s="3" t="s">
        <v>91</v>
      </c>
      <c r="G185" s="3" t="s">
        <v>1808</v>
      </c>
    </row>
    <row r="186" spans="1:7" ht="45" customHeight="1" x14ac:dyDescent="0.25">
      <c r="A186" s="3" t="s">
        <v>897</v>
      </c>
      <c r="B186" s="3" t="s">
        <v>6806</v>
      </c>
      <c r="C186" s="3" t="s">
        <v>6624</v>
      </c>
      <c r="D186" s="3" t="s">
        <v>1808</v>
      </c>
      <c r="E186" s="3" t="s">
        <v>1808</v>
      </c>
      <c r="F186" s="3" t="s">
        <v>91</v>
      </c>
      <c r="G186" s="3" t="s">
        <v>1808</v>
      </c>
    </row>
    <row r="187" spans="1:7" ht="45" customHeight="1" x14ac:dyDescent="0.25">
      <c r="A187" s="3" t="s">
        <v>901</v>
      </c>
      <c r="B187" s="3" t="s">
        <v>6807</v>
      </c>
      <c r="C187" s="3" t="s">
        <v>6624</v>
      </c>
      <c r="D187" s="3" t="s">
        <v>1808</v>
      </c>
      <c r="E187" s="3" t="s">
        <v>1808</v>
      </c>
      <c r="F187" s="3" t="s">
        <v>91</v>
      </c>
      <c r="G187" s="3" t="s">
        <v>1808</v>
      </c>
    </row>
    <row r="188" spans="1:7" ht="45" customHeight="1" x14ac:dyDescent="0.25">
      <c r="A188" s="3" t="s">
        <v>905</v>
      </c>
      <c r="B188" s="3" t="s">
        <v>6808</v>
      </c>
      <c r="C188" s="3" t="s">
        <v>6624</v>
      </c>
      <c r="D188" s="3" t="s">
        <v>1808</v>
      </c>
      <c r="E188" s="3" t="s">
        <v>1808</v>
      </c>
      <c r="F188" s="3" t="s">
        <v>91</v>
      </c>
      <c r="G188" s="3" t="s">
        <v>1808</v>
      </c>
    </row>
    <row r="189" spans="1:7" ht="45" customHeight="1" x14ac:dyDescent="0.25">
      <c r="A189" s="3" t="s">
        <v>910</v>
      </c>
      <c r="B189" s="3" t="s">
        <v>6809</v>
      </c>
      <c r="C189" s="3" t="s">
        <v>6624</v>
      </c>
      <c r="D189" s="3" t="s">
        <v>1808</v>
      </c>
      <c r="E189" s="3" t="s">
        <v>1808</v>
      </c>
      <c r="F189" s="3" t="s">
        <v>91</v>
      </c>
      <c r="G189" s="3" t="s">
        <v>1808</v>
      </c>
    </row>
    <row r="190" spans="1:7" ht="45" customHeight="1" x14ac:dyDescent="0.25">
      <c r="A190" s="3" t="s">
        <v>915</v>
      </c>
      <c r="B190" s="3" t="s">
        <v>6810</v>
      </c>
      <c r="C190" s="3" t="s">
        <v>6624</v>
      </c>
      <c r="D190" s="3" t="s">
        <v>1808</v>
      </c>
      <c r="E190" s="3" t="s">
        <v>1808</v>
      </c>
      <c r="F190" s="3" t="s">
        <v>91</v>
      </c>
      <c r="G190" s="3" t="s">
        <v>1808</v>
      </c>
    </row>
    <row r="191" spans="1:7" ht="45" customHeight="1" x14ac:dyDescent="0.25">
      <c r="A191" s="3" t="s">
        <v>919</v>
      </c>
      <c r="B191" s="3" t="s">
        <v>6811</v>
      </c>
      <c r="C191" s="3" t="s">
        <v>6624</v>
      </c>
      <c r="D191" s="3" t="s">
        <v>1808</v>
      </c>
      <c r="E191" s="3" t="s">
        <v>1808</v>
      </c>
      <c r="F191" s="3" t="s">
        <v>91</v>
      </c>
      <c r="G191" s="3" t="s">
        <v>1808</v>
      </c>
    </row>
    <row r="192" spans="1:7" ht="45" customHeight="1" x14ac:dyDescent="0.25">
      <c r="A192" s="3" t="s">
        <v>924</v>
      </c>
      <c r="B192" s="3" t="s">
        <v>6812</v>
      </c>
      <c r="C192" s="3" t="s">
        <v>6624</v>
      </c>
      <c r="D192" s="3" t="s">
        <v>1808</v>
      </c>
      <c r="E192" s="3" t="s">
        <v>1808</v>
      </c>
      <c r="F192" s="3" t="s">
        <v>91</v>
      </c>
      <c r="G192" s="3" t="s">
        <v>1808</v>
      </c>
    </row>
    <row r="193" spans="1:7" ht="45" customHeight="1" x14ac:dyDescent="0.25">
      <c r="A193" s="3" t="s">
        <v>929</v>
      </c>
      <c r="B193" s="3" t="s">
        <v>6813</v>
      </c>
      <c r="C193" s="3" t="s">
        <v>6624</v>
      </c>
      <c r="D193" s="3" t="s">
        <v>1808</v>
      </c>
      <c r="E193" s="3" t="s">
        <v>1808</v>
      </c>
      <c r="F193" s="3" t="s">
        <v>91</v>
      </c>
      <c r="G193" s="3" t="s">
        <v>1808</v>
      </c>
    </row>
    <row r="194" spans="1:7" ht="45" customHeight="1" x14ac:dyDescent="0.25">
      <c r="A194" s="3" t="s">
        <v>934</v>
      </c>
      <c r="B194" s="3" t="s">
        <v>6814</v>
      </c>
      <c r="C194" s="3" t="s">
        <v>6624</v>
      </c>
      <c r="D194" s="3" t="s">
        <v>1808</v>
      </c>
      <c r="E194" s="3" t="s">
        <v>1808</v>
      </c>
      <c r="F194" s="3" t="s">
        <v>91</v>
      </c>
      <c r="G194" s="3" t="s">
        <v>1808</v>
      </c>
    </row>
    <row r="195" spans="1:7" ht="45" customHeight="1" x14ac:dyDescent="0.25">
      <c r="A195" s="3" t="s">
        <v>937</v>
      </c>
      <c r="B195" s="3" t="s">
        <v>6815</v>
      </c>
      <c r="C195" s="3" t="s">
        <v>6624</v>
      </c>
      <c r="D195" s="3" t="s">
        <v>1808</v>
      </c>
      <c r="E195" s="3" t="s">
        <v>1808</v>
      </c>
      <c r="F195" s="3" t="s">
        <v>91</v>
      </c>
      <c r="G195" s="3" t="s">
        <v>1808</v>
      </c>
    </row>
    <row r="196" spans="1:7" ht="45" customHeight="1" x14ac:dyDescent="0.25">
      <c r="A196" s="3" t="s">
        <v>942</v>
      </c>
      <c r="B196" s="3" t="s">
        <v>6816</v>
      </c>
      <c r="C196" s="3" t="s">
        <v>6624</v>
      </c>
      <c r="D196" s="3" t="s">
        <v>1808</v>
      </c>
      <c r="E196" s="3" t="s">
        <v>1808</v>
      </c>
      <c r="F196" s="3" t="s">
        <v>91</v>
      </c>
      <c r="G196" s="3" t="s">
        <v>1808</v>
      </c>
    </row>
    <row r="197" spans="1:7" ht="45" customHeight="1" x14ac:dyDescent="0.25">
      <c r="A197" s="3" t="s">
        <v>946</v>
      </c>
      <c r="B197" s="3" t="s">
        <v>6817</v>
      </c>
      <c r="C197" s="3" t="s">
        <v>6624</v>
      </c>
      <c r="D197" s="3" t="s">
        <v>1808</v>
      </c>
      <c r="E197" s="3" t="s">
        <v>1808</v>
      </c>
      <c r="F197" s="3" t="s">
        <v>91</v>
      </c>
      <c r="G197" s="3" t="s">
        <v>1808</v>
      </c>
    </row>
    <row r="198" spans="1:7" ht="45" customHeight="1" x14ac:dyDescent="0.25">
      <c r="A198" s="3" t="s">
        <v>949</v>
      </c>
      <c r="B198" s="3" t="s">
        <v>6818</v>
      </c>
      <c r="C198" s="3" t="s">
        <v>6624</v>
      </c>
      <c r="D198" s="3" t="s">
        <v>1808</v>
      </c>
      <c r="E198" s="3" t="s">
        <v>1808</v>
      </c>
      <c r="F198" s="3" t="s">
        <v>91</v>
      </c>
      <c r="G198" s="3" t="s">
        <v>1808</v>
      </c>
    </row>
    <row r="199" spans="1:7" ht="45" customHeight="1" x14ac:dyDescent="0.25">
      <c r="A199" s="3" t="s">
        <v>953</v>
      </c>
      <c r="B199" s="3" t="s">
        <v>6819</v>
      </c>
      <c r="C199" s="3" t="s">
        <v>6624</v>
      </c>
      <c r="D199" s="3" t="s">
        <v>1808</v>
      </c>
      <c r="E199" s="3" t="s">
        <v>1808</v>
      </c>
      <c r="F199" s="3" t="s">
        <v>91</v>
      </c>
      <c r="G199" s="3" t="s">
        <v>1808</v>
      </c>
    </row>
    <row r="200" spans="1:7" ht="45" customHeight="1" x14ac:dyDescent="0.25">
      <c r="A200" s="3" t="s">
        <v>955</v>
      </c>
      <c r="B200" s="3" t="s">
        <v>6820</v>
      </c>
      <c r="C200" s="3" t="s">
        <v>6624</v>
      </c>
      <c r="D200" s="3" t="s">
        <v>1808</v>
      </c>
      <c r="E200" s="3" t="s">
        <v>1808</v>
      </c>
      <c r="F200" s="3" t="s">
        <v>91</v>
      </c>
      <c r="G200" s="3" t="s">
        <v>1808</v>
      </c>
    </row>
    <row r="201" spans="1:7" ht="45" customHeight="1" x14ac:dyDescent="0.25">
      <c r="A201" s="3" t="s">
        <v>960</v>
      </c>
      <c r="B201" s="3" t="s">
        <v>6821</v>
      </c>
      <c r="C201" s="3" t="s">
        <v>6624</v>
      </c>
      <c r="D201" s="3" t="s">
        <v>1808</v>
      </c>
      <c r="E201" s="3" t="s">
        <v>1808</v>
      </c>
      <c r="F201" s="3" t="s">
        <v>91</v>
      </c>
      <c r="G201" s="3" t="s">
        <v>1808</v>
      </c>
    </row>
    <row r="202" spans="1:7" ht="45" customHeight="1" x14ac:dyDescent="0.25">
      <c r="A202" s="3" t="s">
        <v>965</v>
      </c>
      <c r="B202" s="3" t="s">
        <v>6822</v>
      </c>
      <c r="C202" s="3" t="s">
        <v>6624</v>
      </c>
      <c r="D202" s="3" t="s">
        <v>1808</v>
      </c>
      <c r="E202" s="3" t="s">
        <v>1808</v>
      </c>
      <c r="F202" s="3" t="s">
        <v>91</v>
      </c>
      <c r="G202" s="3" t="s">
        <v>1808</v>
      </c>
    </row>
    <row r="203" spans="1:7" ht="45" customHeight="1" x14ac:dyDescent="0.25">
      <c r="A203" s="3" t="s">
        <v>969</v>
      </c>
      <c r="B203" s="3" t="s">
        <v>6823</v>
      </c>
      <c r="C203" s="3" t="s">
        <v>6624</v>
      </c>
      <c r="D203" s="3" t="s">
        <v>1808</v>
      </c>
      <c r="E203" s="3" t="s">
        <v>1808</v>
      </c>
      <c r="F203" s="3" t="s">
        <v>91</v>
      </c>
      <c r="G203" s="3" t="s">
        <v>1808</v>
      </c>
    </row>
    <row r="204" spans="1:7" ht="45" customHeight="1" x14ac:dyDescent="0.25">
      <c r="A204" s="3" t="s">
        <v>973</v>
      </c>
      <c r="B204" s="3" t="s">
        <v>6824</v>
      </c>
      <c r="C204" s="3" t="s">
        <v>6624</v>
      </c>
      <c r="D204" s="3" t="s">
        <v>1808</v>
      </c>
      <c r="E204" s="3" t="s">
        <v>1808</v>
      </c>
      <c r="F204" s="3" t="s">
        <v>91</v>
      </c>
      <c r="G204" s="3" t="s">
        <v>1808</v>
      </c>
    </row>
    <row r="205" spans="1:7" ht="45" customHeight="1" x14ac:dyDescent="0.25">
      <c r="A205" s="3" t="s">
        <v>977</v>
      </c>
      <c r="B205" s="3" t="s">
        <v>6825</v>
      </c>
      <c r="C205" s="3" t="s">
        <v>6624</v>
      </c>
      <c r="D205" s="3" t="s">
        <v>1808</v>
      </c>
      <c r="E205" s="3" t="s">
        <v>1808</v>
      </c>
      <c r="F205" s="3" t="s">
        <v>91</v>
      </c>
      <c r="G205" s="3" t="s">
        <v>1808</v>
      </c>
    </row>
    <row r="206" spans="1:7" ht="45" customHeight="1" x14ac:dyDescent="0.25">
      <c r="A206" s="3" t="s">
        <v>979</v>
      </c>
      <c r="B206" s="3" t="s">
        <v>6826</v>
      </c>
      <c r="C206" s="3" t="s">
        <v>6624</v>
      </c>
      <c r="D206" s="3" t="s">
        <v>1808</v>
      </c>
      <c r="E206" s="3" t="s">
        <v>1808</v>
      </c>
      <c r="F206" s="3" t="s">
        <v>91</v>
      </c>
      <c r="G206" s="3" t="s">
        <v>1808</v>
      </c>
    </row>
    <row r="207" spans="1:7" ht="45" customHeight="1" x14ac:dyDescent="0.25">
      <c r="A207" s="3" t="s">
        <v>983</v>
      </c>
      <c r="B207" s="3" t="s">
        <v>6827</v>
      </c>
      <c r="C207" s="3" t="s">
        <v>6624</v>
      </c>
      <c r="D207" s="3" t="s">
        <v>1808</v>
      </c>
      <c r="E207" s="3" t="s">
        <v>1808</v>
      </c>
      <c r="F207" s="3" t="s">
        <v>91</v>
      </c>
      <c r="G207" s="3" t="s">
        <v>1808</v>
      </c>
    </row>
    <row r="208" spans="1:7" ht="45" customHeight="1" x14ac:dyDescent="0.25">
      <c r="A208" s="3" t="s">
        <v>988</v>
      </c>
      <c r="B208" s="3" t="s">
        <v>6828</v>
      </c>
      <c r="C208" s="3" t="s">
        <v>6624</v>
      </c>
      <c r="D208" s="3" t="s">
        <v>1808</v>
      </c>
      <c r="E208" s="3" t="s">
        <v>1808</v>
      </c>
      <c r="F208" s="3" t="s">
        <v>91</v>
      </c>
      <c r="G208" s="3" t="s">
        <v>1808</v>
      </c>
    </row>
    <row r="209" spans="1:7" ht="45" customHeight="1" x14ac:dyDescent="0.25">
      <c r="A209" s="3" t="s">
        <v>992</v>
      </c>
      <c r="B209" s="3" t="s">
        <v>6829</v>
      </c>
      <c r="C209" s="3" t="s">
        <v>6624</v>
      </c>
      <c r="D209" s="3" t="s">
        <v>1808</v>
      </c>
      <c r="E209" s="3" t="s">
        <v>1808</v>
      </c>
      <c r="F209" s="3" t="s">
        <v>91</v>
      </c>
      <c r="G209" s="3" t="s">
        <v>1808</v>
      </c>
    </row>
    <row r="210" spans="1:7" ht="45" customHeight="1" x14ac:dyDescent="0.25">
      <c r="A210" s="3" t="s">
        <v>994</v>
      </c>
      <c r="B210" s="3" t="s">
        <v>6830</v>
      </c>
      <c r="C210" s="3" t="s">
        <v>6624</v>
      </c>
      <c r="D210" s="3" t="s">
        <v>1808</v>
      </c>
      <c r="E210" s="3" t="s">
        <v>1808</v>
      </c>
      <c r="F210" s="3" t="s">
        <v>91</v>
      </c>
      <c r="G210" s="3" t="s">
        <v>1808</v>
      </c>
    </row>
    <row r="211" spans="1:7" ht="45" customHeight="1" x14ac:dyDescent="0.25">
      <c r="A211" s="3" t="s">
        <v>999</v>
      </c>
      <c r="B211" s="3" t="s">
        <v>6831</v>
      </c>
      <c r="C211" s="3" t="s">
        <v>6624</v>
      </c>
      <c r="D211" s="3" t="s">
        <v>1808</v>
      </c>
      <c r="E211" s="3" t="s">
        <v>1808</v>
      </c>
      <c r="F211" s="3" t="s">
        <v>91</v>
      </c>
      <c r="G211" s="3" t="s">
        <v>1808</v>
      </c>
    </row>
    <row r="212" spans="1:7" ht="45" customHeight="1" x14ac:dyDescent="0.25">
      <c r="A212" s="3" t="s">
        <v>1001</v>
      </c>
      <c r="B212" s="3" t="s">
        <v>6832</v>
      </c>
      <c r="C212" s="3" t="s">
        <v>6624</v>
      </c>
      <c r="D212" s="3" t="s">
        <v>1808</v>
      </c>
      <c r="E212" s="3" t="s">
        <v>1808</v>
      </c>
      <c r="F212" s="3" t="s">
        <v>91</v>
      </c>
      <c r="G212" s="3" t="s">
        <v>1808</v>
      </c>
    </row>
    <row r="213" spans="1:7" ht="45" customHeight="1" x14ac:dyDescent="0.25">
      <c r="A213" s="3" t="s">
        <v>1005</v>
      </c>
      <c r="B213" s="3" t="s">
        <v>6833</v>
      </c>
      <c r="C213" s="3" t="s">
        <v>6624</v>
      </c>
      <c r="D213" s="3" t="s">
        <v>1808</v>
      </c>
      <c r="E213" s="3" t="s">
        <v>1808</v>
      </c>
      <c r="F213" s="3" t="s">
        <v>91</v>
      </c>
      <c r="G213" s="3" t="s">
        <v>1808</v>
      </c>
    </row>
    <row r="214" spans="1:7" ht="45" customHeight="1" x14ac:dyDescent="0.25">
      <c r="A214" s="3" t="s">
        <v>1007</v>
      </c>
      <c r="B214" s="3" t="s">
        <v>6834</v>
      </c>
      <c r="C214" s="3" t="s">
        <v>6624</v>
      </c>
      <c r="D214" s="3" t="s">
        <v>1808</v>
      </c>
      <c r="E214" s="3" t="s">
        <v>1808</v>
      </c>
      <c r="F214" s="3" t="s">
        <v>91</v>
      </c>
      <c r="G214" s="3" t="s">
        <v>1808</v>
      </c>
    </row>
    <row r="215" spans="1:7" ht="45" customHeight="1" x14ac:dyDescent="0.25">
      <c r="A215" s="3" t="s">
        <v>1012</v>
      </c>
      <c r="B215" s="3" t="s">
        <v>6835</v>
      </c>
      <c r="C215" s="3" t="s">
        <v>6624</v>
      </c>
      <c r="D215" s="3" t="s">
        <v>1808</v>
      </c>
      <c r="E215" s="3" t="s">
        <v>1808</v>
      </c>
      <c r="F215" s="3" t="s">
        <v>91</v>
      </c>
      <c r="G215" s="3" t="s">
        <v>1808</v>
      </c>
    </row>
    <row r="216" spans="1:7" ht="45" customHeight="1" x14ac:dyDescent="0.25">
      <c r="A216" s="3" t="s">
        <v>1017</v>
      </c>
      <c r="B216" s="3" t="s">
        <v>6836</v>
      </c>
      <c r="C216" s="3" t="s">
        <v>6624</v>
      </c>
      <c r="D216" s="3" t="s">
        <v>1808</v>
      </c>
      <c r="E216" s="3" t="s">
        <v>1808</v>
      </c>
      <c r="F216" s="3" t="s">
        <v>91</v>
      </c>
      <c r="G216" s="3" t="s">
        <v>1808</v>
      </c>
    </row>
    <row r="217" spans="1:7" ht="45" customHeight="1" x14ac:dyDescent="0.25">
      <c r="A217" s="3" t="s">
        <v>1018</v>
      </c>
      <c r="B217" s="3" t="s">
        <v>6837</v>
      </c>
      <c r="C217" s="3" t="s">
        <v>6624</v>
      </c>
      <c r="D217" s="3" t="s">
        <v>1808</v>
      </c>
      <c r="E217" s="3" t="s">
        <v>1808</v>
      </c>
      <c r="F217" s="3" t="s">
        <v>91</v>
      </c>
      <c r="G217" s="3" t="s">
        <v>1808</v>
      </c>
    </row>
    <row r="218" spans="1:7" ht="45" customHeight="1" x14ac:dyDescent="0.25">
      <c r="A218" s="3" t="s">
        <v>1021</v>
      </c>
      <c r="B218" s="3" t="s">
        <v>6838</v>
      </c>
      <c r="C218" s="3" t="s">
        <v>6624</v>
      </c>
      <c r="D218" s="3" t="s">
        <v>1808</v>
      </c>
      <c r="E218" s="3" t="s">
        <v>1808</v>
      </c>
      <c r="F218" s="3" t="s">
        <v>91</v>
      </c>
      <c r="G218" s="3" t="s">
        <v>1808</v>
      </c>
    </row>
    <row r="219" spans="1:7" ht="45" customHeight="1" x14ac:dyDescent="0.25">
      <c r="A219" s="3" t="s">
        <v>1026</v>
      </c>
      <c r="B219" s="3" t="s">
        <v>6839</v>
      </c>
      <c r="C219" s="3" t="s">
        <v>6624</v>
      </c>
      <c r="D219" s="3" t="s">
        <v>1808</v>
      </c>
      <c r="E219" s="3" t="s">
        <v>1808</v>
      </c>
      <c r="F219" s="3" t="s">
        <v>91</v>
      </c>
      <c r="G219" s="3" t="s">
        <v>1808</v>
      </c>
    </row>
    <row r="220" spans="1:7" ht="45" customHeight="1" x14ac:dyDescent="0.25">
      <c r="A220" s="3" t="s">
        <v>1029</v>
      </c>
      <c r="B220" s="3" t="s">
        <v>6840</v>
      </c>
      <c r="C220" s="3" t="s">
        <v>6624</v>
      </c>
      <c r="D220" s="3" t="s">
        <v>1808</v>
      </c>
      <c r="E220" s="3" t="s">
        <v>1808</v>
      </c>
      <c r="F220" s="3" t="s">
        <v>91</v>
      </c>
      <c r="G220" s="3" t="s">
        <v>1808</v>
      </c>
    </row>
    <row r="221" spans="1:7" ht="45" customHeight="1" x14ac:dyDescent="0.25">
      <c r="A221" s="3" t="s">
        <v>1030</v>
      </c>
      <c r="B221" s="3" t="s">
        <v>6841</v>
      </c>
      <c r="C221" s="3" t="s">
        <v>6624</v>
      </c>
      <c r="D221" s="3" t="s">
        <v>1808</v>
      </c>
      <c r="E221" s="3" t="s">
        <v>1808</v>
      </c>
      <c r="F221" s="3" t="s">
        <v>91</v>
      </c>
      <c r="G221" s="3" t="s">
        <v>1808</v>
      </c>
    </row>
    <row r="222" spans="1:7" ht="45" customHeight="1" x14ac:dyDescent="0.25">
      <c r="A222" s="3" t="s">
        <v>1034</v>
      </c>
      <c r="B222" s="3" t="s">
        <v>6842</v>
      </c>
      <c r="C222" s="3" t="s">
        <v>6624</v>
      </c>
      <c r="D222" s="3" t="s">
        <v>1808</v>
      </c>
      <c r="E222" s="3" t="s">
        <v>1808</v>
      </c>
      <c r="F222" s="3" t="s">
        <v>91</v>
      </c>
      <c r="G222" s="3" t="s">
        <v>1808</v>
      </c>
    </row>
    <row r="223" spans="1:7" ht="45" customHeight="1" x14ac:dyDescent="0.25">
      <c r="A223" s="3" t="s">
        <v>1038</v>
      </c>
      <c r="B223" s="3" t="s">
        <v>6843</v>
      </c>
      <c r="C223" s="3" t="s">
        <v>6624</v>
      </c>
      <c r="D223" s="3" t="s">
        <v>1808</v>
      </c>
      <c r="E223" s="3" t="s">
        <v>1808</v>
      </c>
      <c r="F223" s="3" t="s">
        <v>91</v>
      </c>
      <c r="G223" s="3" t="s">
        <v>1808</v>
      </c>
    </row>
    <row r="224" spans="1:7" ht="45" customHeight="1" x14ac:dyDescent="0.25">
      <c r="A224" s="3" t="s">
        <v>1039</v>
      </c>
      <c r="B224" s="3" t="s">
        <v>6844</v>
      </c>
      <c r="C224" s="3" t="s">
        <v>6624</v>
      </c>
      <c r="D224" s="3" t="s">
        <v>1808</v>
      </c>
      <c r="E224" s="3" t="s">
        <v>1808</v>
      </c>
      <c r="F224" s="3" t="s">
        <v>91</v>
      </c>
      <c r="G224" s="3" t="s">
        <v>1808</v>
      </c>
    </row>
    <row r="225" spans="1:7" ht="45" customHeight="1" x14ac:dyDescent="0.25">
      <c r="A225" s="3" t="s">
        <v>1045</v>
      </c>
      <c r="B225" s="3" t="s">
        <v>6845</v>
      </c>
      <c r="C225" s="3" t="s">
        <v>6624</v>
      </c>
      <c r="D225" s="3" t="s">
        <v>1808</v>
      </c>
      <c r="E225" s="3" t="s">
        <v>1808</v>
      </c>
      <c r="F225" s="3" t="s">
        <v>91</v>
      </c>
      <c r="G225" s="3" t="s">
        <v>1808</v>
      </c>
    </row>
    <row r="226" spans="1:7" ht="45" customHeight="1" x14ac:dyDescent="0.25">
      <c r="A226" s="3" t="s">
        <v>1052</v>
      </c>
      <c r="B226" s="3" t="s">
        <v>6846</v>
      </c>
      <c r="C226" s="3" t="s">
        <v>6624</v>
      </c>
      <c r="D226" s="3" t="s">
        <v>1808</v>
      </c>
      <c r="E226" s="3" t="s">
        <v>1808</v>
      </c>
      <c r="F226" s="3" t="s">
        <v>91</v>
      </c>
      <c r="G226" s="3" t="s">
        <v>1808</v>
      </c>
    </row>
    <row r="227" spans="1:7" ht="45" customHeight="1" x14ac:dyDescent="0.25">
      <c r="A227" s="3" t="s">
        <v>1056</v>
      </c>
      <c r="B227" s="3" t="s">
        <v>6847</v>
      </c>
      <c r="C227" s="3" t="s">
        <v>6624</v>
      </c>
      <c r="D227" s="3" t="s">
        <v>1808</v>
      </c>
      <c r="E227" s="3" t="s">
        <v>1808</v>
      </c>
      <c r="F227" s="3" t="s">
        <v>91</v>
      </c>
      <c r="G227" s="3" t="s">
        <v>1808</v>
      </c>
    </row>
    <row r="228" spans="1:7" ht="45" customHeight="1" x14ac:dyDescent="0.25">
      <c r="A228" s="3" t="s">
        <v>1060</v>
      </c>
      <c r="B228" s="3" t="s">
        <v>6848</v>
      </c>
      <c r="C228" s="3" t="s">
        <v>6624</v>
      </c>
      <c r="D228" s="3" t="s">
        <v>1808</v>
      </c>
      <c r="E228" s="3" t="s">
        <v>1808</v>
      </c>
      <c r="F228" s="3" t="s">
        <v>91</v>
      </c>
      <c r="G228" s="3" t="s">
        <v>1808</v>
      </c>
    </row>
    <row r="229" spans="1:7" ht="45" customHeight="1" x14ac:dyDescent="0.25">
      <c r="A229" s="3" t="s">
        <v>1064</v>
      </c>
      <c r="B229" s="3" t="s">
        <v>6849</v>
      </c>
      <c r="C229" s="3" t="s">
        <v>6624</v>
      </c>
      <c r="D229" s="3" t="s">
        <v>1808</v>
      </c>
      <c r="E229" s="3" t="s">
        <v>1808</v>
      </c>
      <c r="F229" s="3" t="s">
        <v>91</v>
      </c>
      <c r="G229" s="3" t="s">
        <v>1808</v>
      </c>
    </row>
    <row r="230" spans="1:7" ht="45" customHeight="1" x14ac:dyDescent="0.25">
      <c r="A230" s="3" t="s">
        <v>1068</v>
      </c>
      <c r="B230" s="3" t="s">
        <v>6850</v>
      </c>
      <c r="C230" s="3" t="s">
        <v>6624</v>
      </c>
      <c r="D230" s="3" t="s">
        <v>1808</v>
      </c>
      <c r="E230" s="3" t="s">
        <v>1808</v>
      </c>
      <c r="F230" s="3" t="s">
        <v>91</v>
      </c>
      <c r="G230" s="3" t="s">
        <v>1808</v>
      </c>
    </row>
    <row r="231" spans="1:7" ht="45" customHeight="1" x14ac:dyDescent="0.25">
      <c r="A231" s="3" t="s">
        <v>1073</v>
      </c>
      <c r="B231" s="3" t="s">
        <v>6851</v>
      </c>
      <c r="C231" s="3" t="s">
        <v>6624</v>
      </c>
      <c r="D231" s="3" t="s">
        <v>1808</v>
      </c>
      <c r="E231" s="3" t="s">
        <v>1808</v>
      </c>
      <c r="F231" s="3" t="s">
        <v>91</v>
      </c>
      <c r="G231" s="3" t="s">
        <v>1808</v>
      </c>
    </row>
    <row r="232" spans="1:7" ht="45" customHeight="1" x14ac:dyDescent="0.25">
      <c r="A232" s="3" t="s">
        <v>1077</v>
      </c>
      <c r="B232" s="3" t="s">
        <v>6852</v>
      </c>
      <c r="C232" s="3" t="s">
        <v>6624</v>
      </c>
      <c r="D232" s="3" t="s">
        <v>1808</v>
      </c>
      <c r="E232" s="3" t="s">
        <v>1808</v>
      </c>
      <c r="F232" s="3" t="s">
        <v>91</v>
      </c>
      <c r="G232" s="3" t="s">
        <v>1808</v>
      </c>
    </row>
    <row r="233" spans="1:7" ht="45" customHeight="1" x14ac:dyDescent="0.25">
      <c r="A233" s="3" t="s">
        <v>1082</v>
      </c>
      <c r="B233" s="3" t="s">
        <v>6853</v>
      </c>
      <c r="C233" s="3" t="s">
        <v>6624</v>
      </c>
      <c r="D233" s="3" t="s">
        <v>1808</v>
      </c>
      <c r="E233" s="3" t="s">
        <v>1808</v>
      </c>
      <c r="F233" s="3" t="s">
        <v>91</v>
      </c>
      <c r="G233" s="3" t="s">
        <v>1808</v>
      </c>
    </row>
    <row r="234" spans="1:7" ht="45" customHeight="1" x14ac:dyDescent="0.25">
      <c r="A234" s="3" t="s">
        <v>1084</v>
      </c>
      <c r="B234" s="3" t="s">
        <v>6854</v>
      </c>
      <c r="C234" s="3" t="s">
        <v>6624</v>
      </c>
      <c r="D234" s="3" t="s">
        <v>1808</v>
      </c>
      <c r="E234" s="3" t="s">
        <v>1808</v>
      </c>
      <c r="F234" s="3" t="s">
        <v>91</v>
      </c>
      <c r="G234" s="3" t="s">
        <v>1808</v>
      </c>
    </row>
    <row r="235" spans="1:7" ht="45" customHeight="1" x14ac:dyDescent="0.25">
      <c r="A235" s="3" t="s">
        <v>1086</v>
      </c>
      <c r="B235" s="3" t="s">
        <v>6855</v>
      </c>
      <c r="C235" s="3" t="s">
        <v>6624</v>
      </c>
      <c r="D235" s="3" t="s">
        <v>1808</v>
      </c>
      <c r="E235" s="3" t="s">
        <v>1808</v>
      </c>
      <c r="F235" s="3" t="s">
        <v>91</v>
      </c>
      <c r="G235" s="3" t="s">
        <v>1808</v>
      </c>
    </row>
    <row r="236" spans="1:7" ht="45" customHeight="1" x14ac:dyDescent="0.25">
      <c r="A236" s="3" t="s">
        <v>1089</v>
      </c>
      <c r="B236" s="3" t="s">
        <v>6856</v>
      </c>
      <c r="C236" s="3" t="s">
        <v>6624</v>
      </c>
      <c r="D236" s="3" t="s">
        <v>1808</v>
      </c>
      <c r="E236" s="3" t="s">
        <v>1808</v>
      </c>
      <c r="F236" s="3" t="s">
        <v>91</v>
      </c>
      <c r="G236" s="3" t="s">
        <v>1808</v>
      </c>
    </row>
    <row r="237" spans="1:7" ht="45" customHeight="1" x14ac:dyDescent="0.25">
      <c r="A237" s="3" t="s">
        <v>1091</v>
      </c>
      <c r="B237" s="3" t="s">
        <v>6857</v>
      </c>
      <c r="C237" s="3" t="s">
        <v>6624</v>
      </c>
      <c r="D237" s="3" t="s">
        <v>1808</v>
      </c>
      <c r="E237" s="3" t="s">
        <v>1808</v>
      </c>
      <c r="F237" s="3" t="s">
        <v>91</v>
      </c>
      <c r="G237" s="3" t="s">
        <v>1808</v>
      </c>
    </row>
    <row r="238" spans="1:7" ht="45" customHeight="1" x14ac:dyDescent="0.25">
      <c r="A238" s="3" t="s">
        <v>1093</v>
      </c>
      <c r="B238" s="3" t="s">
        <v>6858</v>
      </c>
      <c r="C238" s="3" t="s">
        <v>6624</v>
      </c>
      <c r="D238" s="3" t="s">
        <v>1808</v>
      </c>
      <c r="E238" s="3" t="s">
        <v>1808</v>
      </c>
      <c r="F238" s="3" t="s">
        <v>91</v>
      </c>
      <c r="G238" s="3" t="s">
        <v>1808</v>
      </c>
    </row>
    <row r="239" spans="1:7" ht="45" customHeight="1" x14ac:dyDescent="0.25">
      <c r="A239" s="3" t="s">
        <v>1095</v>
      </c>
      <c r="B239" s="3" t="s">
        <v>6859</v>
      </c>
      <c r="C239" s="3" t="s">
        <v>6624</v>
      </c>
      <c r="D239" s="3" t="s">
        <v>1808</v>
      </c>
      <c r="E239" s="3" t="s">
        <v>1808</v>
      </c>
      <c r="F239" s="3" t="s">
        <v>91</v>
      </c>
      <c r="G239" s="3" t="s">
        <v>1808</v>
      </c>
    </row>
    <row r="240" spans="1:7" ht="45" customHeight="1" x14ac:dyDescent="0.25">
      <c r="A240" s="3" t="s">
        <v>1097</v>
      </c>
      <c r="B240" s="3" t="s">
        <v>6860</v>
      </c>
      <c r="C240" s="3" t="s">
        <v>6624</v>
      </c>
      <c r="D240" s="3" t="s">
        <v>1808</v>
      </c>
      <c r="E240" s="3" t="s">
        <v>1808</v>
      </c>
      <c r="F240" s="3" t="s">
        <v>91</v>
      </c>
      <c r="G240" s="3" t="s">
        <v>1808</v>
      </c>
    </row>
    <row r="241" spans="1:7" ht="45" customHeight="1" x14ac:dyDescent="0.25">
      <c r="A241" s="3" t="s">
        <v>1101</v>
      </c>
      <c r="B241" s="3" t="s">
        <v>6861</v>
      </c>
      <c r="C241" s="3" t="s">
        <v>6624</v>
      </c>
      <c r="D241" s="3" t="s">
        <v>1808</v>
      </c>
      <c r="E241" s="3" t="s">
        <v>1808</v>
      </c>
      <c r="F241" s="3" t="s">
        <v>91</v>
      </c>
      <c r="G241" s="3" t="s">
        <v>1808</v>
      </c>
    </row>
    <row r="242" spans="1:7" ht="45" customHeight="1" x14ac:dyDescent="0.25">
      <c r="A242" s="3" t="s">
        <v>1104</v>
      </c>
      <c r="B242" s="3" t="s">
        <v>6862</v>
      </c>
      <c r="C242" s="3" t="s">
        <v>6624</v>
      </c>
      <c r="D242" s="3" t="s">
        <v>1808</v>
      </c>
      <c r="E242" s="3" t="s">
        <v>1808</v>
      </c>
      <c r="F242" s="3" t="s">
        <v>91</v>
      </c>
      <c r="G242" s="3" t="s">
        <v>1808</v>
      </c>
    </row>
    <row r="243" spans="1:7" ht="45" customHeight="1" x14ac:dyDescent="0.25">
      <c r="A243" s="3" t="s">
        <v>1108</v>
      </c>
      <c r="B243" s="3" t="s">
        <v>6863</v>
      </c>
      <c r="C243" s="3" t="s">
        <v>6624</v>
      </c>
      <c r="D243" s="3" t="s">
        <v>1808</v>
      </c>
      <c r="E243" s="3" t="s">
        <v>1808</v>
      </c>
      <c r="F243" s="3" t="s">
        <v>91</v>
      </c>
      <c r="G243" s="3" t="s">
        <v>1808</v>
      </c>
    </row>
    <row r="244" spans="1:7" ht="45" customHeight="1" x14ac:dyDescent="0.25">
      <c r="A244" s="3" t="s">
        <v>1112</v>
      </c>
      <c r="B244" s="3" t="s">
        <v>6864</v>
      </c>
      <c r="C244" s="3" t="s">
        <v>6624</v>
      </c>
      <c r="D244" s="3" t="s">
        <v>1808</v>
      </c>
      <c r="E244" s="3" t="s">
        <v>1808</v>
      </c>
      <c r="F244" s="3" t="s">
        <v>91</v>
      </c>
      <c r="G244" s="3" t="s">
        <v>1808</v>
      </c>
    </row>
    <row r="245" spans="1:7" ht="45" customHeight="1" x14ac:dyDescent="0.25">
      <c r="A245" s="3" t="s">
        <v>1116</v>
      </c>
      <c r="B245" s="3" t="s">
        <v>6865</v>
      </c>
      <c r="C245" s="3" t="s">
        <v>6624</v>
      </c>
      <c r="D245" s="3" t="s">
        <v>1808</v>
      </c>
      <c r="E245" s="3" t="s">
        <v>1808</v>
      </c>
      <c r="F245" s="3" t="s">
        <v>91</v>
      </c>
      <c r="G245" s="3" t="s">
        <v>1808</v>
      </c>
    </row>
    <row r="246" spans="1:7" ht="45" customHeight="1" x14ac:dyDescent="0.25">
      <c r="A246" s="3" t="s">
        <v>1120</v>
      </c>
      <c r="B246" s="3" t="s">
        <v>6866</v>
      </c>
      <c r="C246" s="3" t="s">
        <v>6624</v>
      </c>
      <c r="D246" s="3" t="s">
        <v>1808</v>
      </c>
      <c r="E246" s="3" t="s">
        <v>1808</v>
      </c>
      <c r="F246" s="3" t="s">
        <v>91</v>
      </c>
      <c r="G246" s="3" t="s">
        <v>1808</v>
      </c>
    </row>
    <row r="247" spans="1:7" ht="45" customHeight="1" x14ac:dyDescent="0.25">
      <c r="A247" s="3" t="s">
        <v>1122</v>
      </c>
      <c r="B247" s="3" t="s">
        <v>6867</v>
      </c>
      <c r="C247" s="3" t="s">
        <v>6624</v>
      </c>
      <c r="D247" s="3" t="s">
        <v>1808</v>
      </c>
      <c r="E247" s="3" t="s">
        <v>1808</v>
      </c>
      <c r="F247" s="3" t="s">
        <v>91</v>
      </c>
      <c r="G247" s="3" t="s">
        <v>1808</v>
      </c>
    </row>
    <row r="248" spans="1:7" ht="45" customHeight="1" x14ac:dyDescent="0.25">
      <c r="A248" s="3" t="s">
        <v>1125</v>
      </c>
      <c r="B248" s="3" t="s">
        <v>6868</v>
      </c>
      <c r="C248" s="3" t="s">
        <v>6624</v>
      </c>
      <c r="D248" s="3" t="s">
        <v>1808</v>
      </c>
      <c r="E248" s="3" t="s">
        <v>1808</v>
      </c>
      <c r="F248" s="3" t="s">
        <v>91</v>
      </c>
      <c r="G248" s="3" t="s">
        <v>1808</v>
      </c>
    </row>
    <row r="249" spans="1:7" ht="45" customHeight="1" x14ac:dyDescent="0.25">
      <c r="A249" s="3" t="s">
        <v>1128</v>
      </c>
      <c r="B249" s="3" t="s">
        <v>6869</v>
      </c>
      <c r="C249" s="3" t="s">
        <v>6624</v>
      </c>
      <c r="D249" s="3" t="s">
        <v>1808</v>
      </c>
      <c r="E249" s="3" t="s">
        <v>1808</v>
      </c>
      <c r="F249" s="3" t="s">
        <v>91</v>
      </c>
      <c r="G249" s="3" t="s">
        <v>1808</v>
      </c>
    </row>
    <row r="250" spans="1:7" ht="45" customHeight="1" x14ac:dyDescent="0.25">
      <c r="A250" s="3" t="s">
        <v>1131</v>
      </c>
      <c r="B250" s="3" t="s">
        <v>6870</v>
      </c>
      <c r="C250" s="3" t="s">
        <v>6624</v>
      </c>
      <c r="D250" s="3" t="s">
        <v>1808</v>
      </c>
      <c r="E250" s="3" t="s">
        <v>1808</v>
      </c>
      <c r="F250" s="3" t="s">
        <v>91</v>
      </c>
      <c r="G250" s="3" t="s">
        <v>1808</v>
      </c>
    </row>
    <row r="251" spans="1:7" ht="45" customHeight="1" x14ac:dyDescent="0.25">
      <c r="A251" s="3" t="s">
        <v>1134</v>
      </c>
      <c r="B251" s="3" t="s">
        <v>6871</v>
      </c>
      <c r="C251" s="3" t="s">
        <v>6624</v>
      </c>
      <c r="D251" s="3" t="s">
        <v>1808</v>
      </c>
      <c r="E251" s="3" t="s">
        <v>1808</v>
      </c>
      <c r="F251" s="3" t="s">
        <v>91</v>
      </c>
      <c r="G251" s="3" t="s">
        <v>1808</v>
      </c>
    </row>
    <row r="252" spans="1:7" ht="45" customHeight="1" x14ac:dyDescent="0.25">
      <c r="A252" s="3" t="s">
        <v>1139</v>
      </c>
      <c r="B252" s="3" t="s">
        <v>6872</v>
      </c>
      <c r="C252" s="3" t="s">
        <v>6624</v>
      </c>
      <c r="D252" s="3" t="s">
        <v>1808</v>
      </c>
      <c r="E252" s="3" t="s">
        <v>1808</v>
      </c>
      <c r="F252" s="3" t="s">
        <v>91</v>
      </c>
      <c r="G252" s="3" t="s">
        <v>1808</v>
      </c>
    </row>
    <row r="253" spans="1:7" ht="45" customHeight="1" x14ac:dyDescent="0.25">
      <c r="A253" s="3" t="s">
        <v>1143</v>
      </c>
      <c r="B253" s="3" t="s">
        <v>6873</v>
      </c>
      <c r="C253" s="3" t="s">
        <v>6624</v>
      </c>
      <c r="D253" s="3" t="s">
        <v>1808</v>
      </c>
      <c r="E253" s="3" t="s">
        <v>1808</v>
      </c>
      <c r="F253" s="3" t="s">
        <v>91</v>
      </c>
      <c r="G253" s="3" t="s">
        <v>1808</v>
      </c>
    </row>
    <row r="254" spans="1:7" ht="45" customHeight="1" x14ac:dyDescent="0.25">
      <c r="A254" s="3" t="s">
        <v>1147</v>
      </c>
      <c r="B254" s="3" t="s">
        <v>6874</v>
      </c>
      <c r="C254" s="3" t="s">
        <v>6624</v>
      </c>
      <c r="D254" s="3" t="s">
        <v>1808</v>
      </c>
      <c r="E254" s="3" t="s">
        <v>1808</v>
      </c>
      <c r="F254" s="3" t="s">
        <v>91</v>
      </c>
      <c r="G254" s="3" t="s">
        <v>1808</v>
      </c>
    </row>
    <row r="255" spans="1:7" ht="45" customHeight="1" x14ac:dyDescent="0.25">
      <c r="A255" s="3" t="s">
        <v>1152</v>
      </c>
      <c r="B255" s="3" t="s">
        <v>6875</v>
      </c>
      <c r="C255" s="3" t="s">
        <v>6624</v>
      </c>
      <c r="D255" s="3" t="s">
        <v>1808</v>
      </c>
      <c r="E255" s="3" t="s">
        <v>1808</v>
      </c>
      <c r="F255" s="3" t="s">
        <v>91</v>
      </c>
      <c r="G255" s="3" t="s">
        <v>1808</v>
      </c>
    </row>
    <row r="256" spans="1:7" ht="45" customHeight="1" x14ac:dyDescent="0.25">
      <c r="A256" s="3" t="s">
        <v>1157</v>
      </c>
      <c r="B256" s="3" t="s">
        <v>6876</v>
      </c>
      <c r="C256" s="3" t="s">
        <v>6624</v>
      </c>
      <c r="D256" s="3" t="s">
        <v>1808</v>
      </c>
      <c r="E256" s="3" t="s">
        <v>1808</v>
      </c>
      <c r="F256" s="3" t="s">
        <v>91</v>
      </c>
      <c r="G256" s="3" t="s">
        <v>1808</v>
      </c>
    </row>
    <row r="257" spans="1:7" ht="45" customHeight="1" x14ac:dyDescent="0.25">
      <c r="A257" s="3" t="s">
        <v>1160</v>
      </c>
      <c r="B257" s="3" t="s">
        <v>6877</v>
      </c>
      <c r="C257" s="3" t="s">
        <v>6624</v>
      </c>
      <c r="D257" s="3" t="s">
        <v>1808</v>
      </c>
      <c r="E257" s="3" t="s">
        <v>1808</v>
      </c>
      <c r="F257" s="3" t="s">
        <v>91</v>
      </c>
      <c r="G257" s="3" t="s">
        <v>1808</v>
      </c>
    </row>
    <row r="258" spans="1:7" ht="45" customHeight="1" x14ac:dyDescent="0.25">
      <c r="A258" s="3" t="s">
        <v>1165</v>
      </c>
      <c r="B258" s="3" t="s">
        <v>6878</v>
      </c>
      <c r="C258" s="3" t="s">
        <v>6624</v>
      </c>
      <c r="D258" s="3" t="s">
        <v>1808</v>
      </c>
      <c r="E258" s="3" t="s">
        <v>1808</v>
      </c>
      <c r="F258" s="3" t="s">
        <v>91</v>
      </c>
      <c r="G258" s="3" t="s">
        <v>1808</v>
      </c>
    </row>
    <row r="259" spans="1:7" ht="45" customHeight="1" x14ac:dyDescent="0.25">
      <c r="A259" s="3" t="s">
        <v>1169</v>
      </c>
      <c r="B259" s="3" t="s">
        <v>6879</v>
      </c>
      <c r="C259" s="3" t="s">
        <v>6624</v>
      </c>
      <c r="D259" s="3" t="s">
        <v>1808</v>
      </c>
      <c r="E259" s="3" t="s">
        <v>1808</v>
      </c>
      <c r="F259" s="3" t="s">
        <v>91</v>
      </c>
      <c r="G259" s="3" t="s">
        <v>1808</v>
      </c>
    </row>
    <row r="260" spans="1:7" ht="45" customHeight="1" x14ac:dyDescent="0.25">
      <c r="A260" s="3" t="s">
        <v>1173</v>
      </c>
      <c r="B260" s="3" t="s">
        <v>6880</v>
      </c>
      <c r="C260" s="3" t="s">
        <v>6624</v>
      </c>
      <c r="D260" s="3" t="s">
        <v>1808</v>
      </c>
      <c r="E260" s="3" t="s">
        <v>1808</v>
      </c>
      <c r="F260" s="3" t="s">
        <v>91</v>
      </c>
      <c r="G260" s="3" t="s">
        <v>1808</v>
      </c>
    </row>
    <row r="261" spans="1:7" ht="45" customHeight="1" x14ac:dyDescent="0.25">
      <c r="A261" s="3" t="s">
        <v>1177</v>
      </c>
      <c r="B261" s="3" t="s">
        <v>6881</v>
      </c>
      <c r="C261" s="3" t="s">
        <v>6624</v>
      </c>
      <c r="D261" s="3" t="s">
        <v>1808</v>
      </c>
      <c r="E261" s="3" t="s">
        <v>1808</v>
      </c>
      <c r="F261" s="3" t="s">
        <v>91</v>
      </c>
      <c r="G261" s="3" t="s">
        <v>1808</v>
      </c>
    </row>
    <row r="262" spans="1:7" ht="45" customHeight="1" x14ac:dyDescent="0.25">
      <c r="A262" s="3" t="s">
        <v>1179</v>
      </c>
      <c r="B262" s="3" t="s">
        <v>6882</v>
      </c>
      <c r="C262" s="3" t="s">
        <v>6624</v>
      </c>
      <c r="D262" s="3" t="s">
        <v>1808</v>
      </c>
      <c r="E262" s="3" t="s">
        <v>1808</v>
      </c>
      <c r="F262" s="3" t="s">
        <v>91</v>
      </c>
      <c r="G262" s="3" t="s">
        <v>1808</v>
      </c>
    </row>
    <row r="263" spans="1:7" ht="45" customHeight="1" x14ac:dyDescent="0.25">
      <c r="A263" s="3" t="s">
        <v>1181</v>
      </c>
      <c r="B263" s="3" t="s">
        <v>6883</v>
      </c>
      <c r="C263" s="3" t="s">
        <v>6624</v>
      </c>
      <c r="D263" s="3" t="s">
        <v>1808</v>
      </c>
      <c r="E263" s="3" t="s">
        <v>1808</v>
      </c>
      <c r="F263" s="3" t="s">
        <v>91</v>
      </c>
      <c r="G263" s="3" t="s">
        <v>1808</v>
      </c>
    </row>
    <row r="264" spans="1:7" ht="45" customHeight="1" x14ac:dyDescent="0.25">
      <c r="A264" s="3" t="s">
        <v>1184</v>
      </c>
      <c r="B264" s="3" t="s">
        <v>6884</v>
      </c>
      <c r="C264" s="3" t="s">
        <v>6624</v>
      </c>
      <c r="D264" s="3" t="s">
        <v>1808</v>
      </c>
      <c r="E264" s="3" t="s">
        <v>1808</v>
      </c>
      <c r="F264" s="3" t="s">
        <v>91</v>
      </c>
      <c r="G264" s="3" t="s">
        <v>1808</v>
      </c>
    </row>
    <row r="265" spans="1:7" ht="45" customHeight="1" x14ac:dyDescent="0.25">
      <c r="A265" s="3" t="s">
        <v>1185</v>
      </c>
      <c r="B265" s="3" t="s">
        <v>6885</v>
      </c>
      <c r="C265" s="3" t="s">
        <v>6624</v>
      </c>
      <c r="D265" s="3" t="s">
        <v>1808</v>
      </c>
      <c r="E265" s="3" t="s">
        <v>1808</v>
      </c>
      <c r="F265" s="3" t="s">
        <v>91</v>
      </c>
      <c r="G265" s="3" t="s">
        <v>1808</v>
      </c>
    </row>
    <row r="266" spans="1:7" ht="45" customHeight="1" x14ac:dyDescent="0.25">
      <c r="A266" s="3" t="s">
        <v>1191</v>
      </c>
      <c r="B266" s="3" t="s">
        <v>6886</v>
      </c>
      <c r="C266" s="3" t="s">
        <v>6624</v>
      </c>
      <c r="D266" s="3" t="s">
        <v>1808</v>
      </c>
      <c r="E266" s="3" t="s">
        <v>1808</v>
      </c>
      <c r="F266" s="3" t="s">
        <v>91</v>
      </c>
      <c r="G266" s="3" t="s">
        <v>1808</v>
      </c>
    </row>
    <row r="267" spans="1:7" ht="45" customHeight="1" x14ac:dyDescent="0.25">
      <c r="A267" s="3" t="s">
        <v>1197</v>
      </c>
      <c r="B267" s="3" t="s">
        <v>6887</v>
      </c>
      <c r="C267" s="3" t="s">
        <v>6624</v>
      </c>
      <c r="D267" s="3" t="s">
        <v>1808</v>
      </c>
      <c r="E267" s="3" t="s">
        <v>1808</v>
      </c>
      <c r="F267" s="3" t="s">
        <v>91</v>
      </c>
      <c r="G267" s="3" t="s">
        <v>1808</v>
      </c>
    </row>
    <row r="268" spans="1:7" ht="45" customHeight="1" x14ac:dyDescent="0.25">
      <c r="A268" s="3" t="s">
        <v>1201</v>
      </c>
      <c r="B268" s="3" t="s">
        <v>6888</v>
      </c>
      <c r="C268" s="3" t="s">
        <v>6624</v>
      </c>
      <c r="D268" s="3" t="s">
        <v>1808</v>
      </c>
      <c r="E268" s="3" t="s">
        <v>1808</v>
      </c>
      <c r="F268" s="3" t="s">
        <v>91</v>
      </c>
      <c r="G268" s="3" t="s">
        <v>1808</v>
      </c>
    </row>
    <row r="269" spans="1:7" ht="45" customHeight="1" x14ac:dyDescent="0.25">
      <c r="A269" s="3" t="s">
        <v>1204</v>
      </c>
      <c r="B269" s="3" t="s">
        <v>6889</v>
      </c>
      <c r="C269" s="3" t="s">
        <v>6624</v>
      </c>
      <c r="D269" s="3" t="s">
        <v>1808</v>
      </c>
      <c r="E269" s="3" t="s">
        <v>1808</v>
      </c>
      <c r="F269" s="3" t="s">
        <v>91</v>
      </c>
      <c r="G269" s="3" t="s">
        <v>1808</v>
      </c>
    </row>
    <row r="270" spans="1:7" ht="45" customHeight="1" x14ac:dyDescent="0.25">
      <c r="A270" s="3" t="s">
        <v>1208</v>
      </c>
      <c r="B270" s="3" t="s">
        <v>6890</v>
      </c>
      <c r="C270" s="3" t="s">
        <v>6624</v>
      </c>
      <c r="D270" s="3" t="s">
        <v>1808</v>
      </c>
      <c r="E270" s="3" t="s">
        <v>1808</v>
      </c>
      <c r="F270" s="3" t="s">
        <v>91</v>
      </c>
      <c r="G270" s="3" t="s">
        <v>1808</v>
      </c>
    </row>
    <row r="271" spans="1:7" ht="45" customHeight="1" x14ac:dyDescent="0.25">
      <c r="A271" s="3" t="s">
        <v>1215</v>
      </c>
      <c r="B271" s="3" t="s">
        <v>6891</v>
      </c>
      <c r="C271" s="3" t="s">
        <v>6624</v>
      </c>
      <c r="D271" s="3" t="s">
        <v>1808</v>
      </c>
      <c r="E271" s="3" t="s">
        <v>1808</v>
      </c>
      <c r="F271" s="3" t="s">
        <v>91</v>
      </c>
      <c r="G271" s="3" t="s">
        <v>1808</v>
      </c>
    </row>
    <row r="272" spans="1:7" ht="45" customHeight="1" x14ac:dyDescent="0.25">
      <c r="A272" s="3" t="s">
        <v>1219</v>
      </c>
      <c r="B272" s="3" t="s">
        <v>6892</v>
      </c>
      <c r="C272" s="3" t="s">
        <v>6624</v>
      </c>
      <c r="D272" s="3" t="s">
        <v>1808</v>
      </c>
      <c r="E272" s="3" t="s">
        <v>1808</v>
      </c>
      <c r="F272" s="3" t="s">
        <v>91</v>
      </c>
      <c r="G272" s="3" t="s">
        <v>1808</v>
      </c>
    </row>
    <row r="273" spans="1:7" ht="45" customHeight="1" x14ac:dyDescent="0.25">
      <c r="A273" s="3" t="s">
        <v>1221</v>
      </c>
      <c r="B273" s="3" t="s">
        <v>6893</v>
      </c>
      <c r="C273" s="3" t="s">
        <v>6624</v>
      </c>
      <c r="D273" s="3" t="s">
        <v>1808</v>
      </c>
      <c r="E273" s="3" t="s">
        <v>1808</v>
      </c>
      <c r="F273" s="3" t="s">
        <v>91</v>
      </c>
      <c r="G273" s="3" t="s">
        <v>1808</v>
      </c>
    </row>
    <row r="274" spans="1:7" ht="45" customHeight="1" x14ac:dyDescent="0.25">
      <c r="A274" s="3" t="s">
        <v>1225</v>
      </c>
      <c r="B274" s="3" t="s">
        <v>6894</v>
      </c>
      <c r="C274" s="3" t="s">
        <v>6624</v>
      </c>
      <c r="D274" s="3" t="s">
        <v>1808</v>
      </c>
      <c r="E274" s="3" t="s">
        <v>1808</v>
      </c>
      <c r="F274" s="3" t="s">
        <v>91</v>
      </c>
      <c r="G274" s="3" t="s">
        <v>1808</v>
      </c>
    </row>
    <row r="275" spans="1:7" ht="45" customHeight="1" x14ac:dyDescent="0.25">
      <c r="A275" s="3" t="s">
        <v>1229</v>
      </c>
      <c r="B275" s="3" t="s">
        <v>6895</v>
      </c>
      <c r="C275" s="3" t="s">
        <v>6624</v>
      </c>
      <c r="D275" s="3" t="s">
        <v>1808</v>
      </c>
      <c r="E275" s="3" t="s">
        <v>1808</v>
      </c>
      <c r="F275" s="3" t="s">
        <v>91</v>
      </c>
      <c r="G275" s="3" t="s">
        <v>1808</v>
      </c>
    </row>
    <row r="276" spans="1:7" ht="45" customHeight="1" x14ac:dyDescent="0.25">
      <c r="A276" s="3" t="s">
        <v>1234</v>
      </c>
      <c r="B276" s="3" t="s">
        <v>6896</v>
      </c>
      <c r="C276" s="3" t="s">
        <v>6624</v>
      </c>
      <c r="D276" s="3" t="s">
        <v>1808</v>
      </c>
      <c r="E276" s="3" t="s">
        <v>1808</v>
      </c>
      <c r="F276" s="3" t="s">
        <v>91</v>
      </c>
      <c r="G276" s="3" t="s">
        <v>1808</v>
      </c>
    </row>
    <row r="277" spans="1:7" ht="45" customHeight="1" x14ac:dyDescent="0.25">
      <c r="A277" s="3" t="s">
        <v>1240</v>
      </c>
      <c r="B277" s="3" t="s">
        <v>6897</v>
      </c>
      <c r="C277" s="3" t="s">
        <v>6624</v>
      </c>
      <c r="D277" s="3" t="s">
        <v>1808</v>
      </c>
      <c r="E277" s="3" t="s">
        <v>1808</v>
      </c>
      <c r="F277" s="3" t="s">
        <v>91</v>
      </c>
      <c r="G277" s="3" t="s">
        <v>1808</v>
      </c>
    </row>
    <row r="278" spans="1:7" ht="45" customHeight="1" x14ac:dyDescent="0.25">
      <c r="A278" s="3" t="s">
        <v>1245</v>
      </c>
      <c r="B278" s="3" t="s">
        <v>6898</v>
      </c>
      <c r="C278" s="3" t="s">
        <v>6624</v>
      </c>
      <c r="D278" s="3" t="s">
        <v>1808</v>
      </c>
      <c r="E278" s="3" t="s">
        <v>1808</v>
      </c>
      <c r="F278" s="3" t="s">
        <v>91</v>
      </c>
      <c r="G278" s="3" t="s">
        <v>1808</v>
      </c>
    </row>
    <row r="279" spans="1:7" ht="45" customHeight="1" x14ac:dyDescent="0.25">
      <c r="A279" s="3" t="s">
        <v>1249</v>
      </c>
      <c r="B279" s="3" t="s">
        <v>6899</v>
      </c>
      <c r="C279" s="3" t="s">
        <v>6624</v>
      </c>
      <c r="D279" s="3" t="s">
        <v>1808</v>
      </c>
      <c r="E279" s="3" t="s">
        <v>1808</v>
      </c>
      <c r="F279" s="3" t="s">
        <v>91</v>
      </c>
      <c r="G279" s="3" t="s">
        <v>1808</v>
      </c>
    </row>
    <row r="280" spans="1:7" ht="45" customHeight="1" x14ac:dyDescent="0.25">
      <c r="A280" s="3" t="s">
        <v>1254</v>
      </c>
      <c r="B280" s="3" t="s">
        <v>6900</v>
      </c>
      <c r="C280" s="3" t="s">
        <v>6624</v>
      </c>
      <c r="D280" s="3" t="s">
        <v>1808</v>
      </c>
      <c r="E280" s="3" t="s">
        <v>1808</v>
      </c>
      <c r="F280" s="3" t="s">
        <v>91</v>
      </c>
      <c r="G280" s="3" t="s">
        <v>1808</v>
      </c>
    </row>
    <row r="281" spans="1:7" ht="45" customHeight="1" x14ac:dyDescent="0.25">
      <c r="A281" s="3" t="s">
        <v>1258</v>
      </c>
      <c r="B281" s="3" t="s">
        <v>6901</v>
      </c>
      <c r="C281" s="3" t="s">
        <v>6624</v>
      </c>
      <c r="D281" s="3" t="s">
        <v>1808</v>
      </c>
      <c r="E281" s="3" t="s">
        <v>1808</v>
      </c>
      <c r="F281" s="3" t="s">
        <v>91</v>
      </c>
      <c r="G281" s="3" t="s">
        <v>1808</v>
      </c>
    </row>
    <row r="282" spans="1:7" ht="45" customHeight="1" x14ac:dyDescent="0.25">
      <c r="A282" s="3" t="s">
        <v>1262</v>
      </c>
      <c r="B282" s="3" t="s">
        <v>6902</v>
      </c>
      <c r="C282" s="3" t="s">
        <v>6624</v>
      </c>
      <c r="D282" s="3" t="s">
        <v>1808</v>
      </c>
      <c r="E282" s="3" t="s">
        <v>1808</v>
      </c>
      <c r="F282" s="3" t="s">
        <v>91</v>
      </c>
      <c r="G282" s="3" t="s">
        <v>1808</v>
      </c>
    </row>
    <row r="283" spans="1:7" ht="45" customHeight="1" x14ac:dyDescent="0.25">
      <c r="A283" s="3" t="s">
        <v>1266</v>
      </c>
      <c r="B283" s="3" t="s">
        <v>6903</v>
      </c>
      <c r="C283" s="3" t="s">
        <v>6624</v>
      </c>
      <c r="D283" s="3" t="s">
        <v>1808</v>
      </c>
      <c r="E283" s="3" t="s">
        <v>1808</v>
      </c>
      <c r="F283" s="3" t="s">
        <v>91</v>
      </c>
      <c r="G283" s="3" t="s">
        <v>1808</v>
      </c>
    </row>
    <row r="284" spans="1:7" ht="45" customHeight="1" x14ac:dyDescent="0.25">
      <c r="A284" s="3" t="s">
        <v>1270</v>
      </c>
      <c r="B284" s="3" t="s">
        <v>6904</v>
      </c>
      <c r="C284" s="3" t="s">
        <v>6624</v>
      </c>
      <c r="D284" s="3" t="s">
        <v>1808</v>
      </c>
      <c r="E284" s="3" t="s">
        <v>1808</v>
      </c>
      <c r="F284" s="3" t="s">
        <v>91</v>
      </c>
      <c r="G284" s="3" t="s">
        <v>1808</v>
      </c>
    </row>
    <row r="285" spans="1:7" ht="45" customHeight="1" x14ac:dyDescent="0.25">
      <c r="A285" s="3" t="s">
        <v>1274</v>
      </c>
      <c r="B285" s="3" t="s">
        <v>6905</v>
      </c>
      <c r="C285" s="3" t="s">
        <v>6624</v>
      </c>
      <c r="D285" s="3" t="s">
        <v>1808</v>
      </c>
      <c r="E285" s="3" t="s">
        <v>1808</v>
      </c>
      <c r="F285" s="3" t="s">
        <v>91</v>
      </c>
      <c r="G285" s="3" t="s">
        <v>1808</v>
      </c>
    </row>
    <row r="286" spans="1:7" ht="45" customHeight="1" x14ac:dyDescent="0.25">
      <c r="A286" s="3" t="s">
        <v>1278</v>
      </c>
      <c r="B286" s="3" t="s">
        <v>6906</v>
      </c>
      <c r="C286" s="3" t="s">
        <v>6624</v>
      </c>
      <c r="D286" s="3" t="s">
        <v>1808</v>
      </c>
      <c r="E286" s="3" t="s">
        <v>1808</v>
      </c>
      <c r="F286" s="3" t="s">
        <v>91</v>
      </c>
      <c r="G286" s="3" t="s">
        <v>1808</v>
      </c>
    </row>
    <row r="287" spans="1:7" ht="45" customHeight="1" x14ac:dyDescent="0.25">
      <c r="A287" s="3" t="s">
        <v>1282</v>
      </c>
      <c r="B287" s="3" t="s">
        <v>6907</v>
      </c>
      <c r="C287" s="3" t="s">
        <v>6624</v>
      </c>
      <c r="D287" s="3" t="s">
        <v>1808</v>
      </c>
      <c r="E287" s="3" t="s">
        <v>1808</v>
      </c>
      <c r="F287" s="3" t="s">
        <v>91</v>
      </c>
      <c r="G287" s="3" t="s">
        <v>1808</v>
      </c>
    </row>
    <row r="288" spans="1:7" ht="45" customHeight="1" x14ac:dyDescent="0.25">
      <c r="A288" s="3" t="s">
        <v>1285</v>
      </c>
      <c r="B288" s="3" t="s">
        <v>6908</v>
      </c>
      <c r="C288" s="3" t="s">
        <v>6624</v>
      </c>
      <c r="D288" s="3" t="s">
        <v>1808</v>
      </c>
      <c r="E288" s="3" t="s">
        <v>1808</v>
      </c>
      <c r="F288" s="3" t="s">
        <v>91</v>
      </c>
      <c r="G288" s="3" t="s">
        <v>1808</v>
      </c>
    </row>
    <row r="289" spans="1:7" ht="45" customHeight="1" x14ac:dyDescent="0.25">
      <c r="A289" s="3" t="s">
        <v>1289</v>
      </c>
      <c r="B289" s="3" t="s">
        <v>6909</v>
      </c>
      <c r="C289" s="3" t="s">
        <v>6624</v>
      </c>
      <c r="D289" s="3" t="s">
        <v>1808</v>
      </c>
      <c r="E289" s="3" t="s">
        <v>1808</v>
      </c>
      <c r="F289" s="3" t="s">
        <v>91</v>
      </c>
      <c r="G289" s="3" t="s">
        <v>1808</v>
      </c>
    </row>
    <row r="290" spans="1:7" ht="45" customHeight="1" x14ac:dyDescent="0.25">
      <c r="A290" s="3" t="s">
        <v>1291</v>
      </c>
      <c r="B290" s="3" t="s">
        <v>6910</v>
      </c>
      <c r="C290" s="3" t="s">
        <v>6624</v>
      </c>
      <c r="D290" s="3" t="s">
        <v>1808</v>
      </c>
      <c r="E290" s="3" t="s">
        <v>1808</v>
      </c>
      <c r="F290" s="3" t="s">
        <v>91</v>
      </c>
      <c r="G290" s="3" t="s">
        <v>1808</v>
      </c>
    </row>
    <row r="291" spans="1:7" ht="45" customHeight="1" x14ac:dyDescent="0.25">
      <c r="A291" s="3" t="s">
        <v>1294</v>
      </c>
      <c r="B291" s="3" t="s">
        <v>6911</v>
      </c>
      <c r="C291" s="3" t="s">
        <v>6624</v>
      </c>
      <c r="D291" s="3" t="s">
        <v>1808</v>
      </c>
      <c r="E291" s="3" t="s">
        <v>1808</v>
      </c>
      <c r="F291" s="3" t="s">
        <v>91</v>
      </c>
      <c r="G291" s="3" t="s">
        <v>1808</v>
      </c>
    </row>
    <row r="292" spans="1:7" ht="45" customHeight="1" x14ac:dyDescent="0.25">
      <c r="A292" s="3" t="s">
        <v>1296</v>
      </c>
      <c r="B292" s="3" t="s">
        <v>6912</v>
      </c>
      <c r="C292" s="3" t="s">
        <v>6624</v>
      </c>
      <c r="D292" s="3" t="s">
        <v>1808</v>
      </c>
      <c r="E292" s="3" t="s">
        <v>1808</v>
      </c>
      <c r="F292" s="3" t="s">
        <v>91</v>
      </c>
      <c r="G292" s="3" t="s">
        <v>1808</v>
      </c>
    </row>
    <row r="293" spans="1:7" ht="45" customHeight="1" x14ac:dyDescent="0.25">
      <c r="A293" s="3" t="s">
        <v>1300</v>
      </c>
      <c r="B293" s="3" t="s">
        <v>6913</v>
      </c>
      <c r="C293" s="3" t="s">
        <v>6624</v>
      </c>
      <c r="D293" s="3" t="s">
        <v>1808</v>
      </c>
      <c r="E293" s="3" t="s">
        <v>1808</v>
      </c>
      <c r="F293" s="3" t="s">
        <v>91</v>
      </c>
      <c r="G293" s="3" t="s">
        <v>1808</v>
      </c>
    </row>
    <row r="294" spans="1:7" ht="45" customHeight="1" x14ac:dyDescent="0.25">
      <c r="A294" s="3" t="s">
        <v>1301</v>
      </c>
      <c r="B294" s="3" t="s">
        <v>6914</v>
      </c>
      <c r="C294" s="3" t="s">
        <v>6624</v>
      </c>
      <c r="D294" s="3" t="s">
        <v>1808</v>
      </c>
      <c r="E294" s="3" t="s">
        <v>1808</v>
      </c>
      <c r="F294" s="3" t="s">
        <v>91</v>
      </c>
      <c r="G294" s="3" t="s">
        <v>1808</v>
      </c>
    </row>
    <row r="295" spans="1:7" ht="45" customHeight="1" x14ac:dyDescent="0.25">
      <c r="A295" s="3" t="s">
        <v>1303</v>
      </c>
      <c r="B295" s="3" t="s">
        <v>6915</v>
      </c>
      <c r="C295" s="3" t="s">
        <v>6624</v>
      </c>
      <c r="D295" s="3" t="s">
        <v>1808</v>
      </c>
      <c r="E295" s="3" t="s">
        <v>1808</v>
      </c>
      <c r="F295" s="3" t="s">
        <v>91</v>
      </c>
      <c r="G295" s="3" t="s">
        <v>1808</v>
      </c>
    </row>
    <row r="296" spans="1:7" ht="45" customHeight="1" x14ac:dyDescent="0.25">
      <c r="A296" s="3" t="s">
        <v>1306</v>
      </c>
      <c r="B296" s="3" t="s">
        <v>6916</v>
      </c>
      <c r="C296" s="3" t="s">
        <v>6624</v>
      </c>
      <c r="D296" s="3" t="s">
        <v>1808</v>
      </c>
      <c r="E296" s="3" t="s">
        <v>1808</v>
      </c>
      <c r="F296" s="3" t="s">
        <v>91</v>
      </c>
      <c r="G296" s="3" t="s">
        <v>1808</v>
      </c>
    </row>
    <row r="297" spans="1:7" ht="45" customHeight="1" x14ac:dyDescent="0.25">
      <c r="A297" s="3" t="s">
        <v>1310</v>
      </c>
      <c r="B297" s="3" t="s">
        <v>6917</v>
      </c>
      <c r="C297" s="3" t="s">
        <v>6624</v>
      </c>
      <c r="D297" s="3" t="s">
        <v>1808</v>
      </c>
      <c r="E297" s="3" t="s">
        <v>1808</v>
      </c>
      <c r="F297" s="3" t="s">
        <v>91</v>
      </c>
      <c r="G297" s="3" t="s">
        <v>1808</v>
      </c>
    </row>
    <row r="298" spans="1:7" ht="45" customHeight="1" x14ac:dyDescent="0.25">
      <c r="A298" s="3" t="s">
        <v>1313</v>
      </c>
      <c r="B298" s="3" t="s">
        <v>6918</v>
      </c>
      <c r="C298" s="3" t="s">
        <v>6624</v>
      </c>
      <c r="D298" s="3" t="s">
        <v>1808</v>
      </c>
      <c r="E298" s="3" t="s">
        <v>1808</v>
      </c>
      <c r="F298" s="3" t="s">
        <v>91</v>
      </c>
      <c r="G298" s="3" t="s">
        <v>1808</v>
      </c>
    </row>
    <row r="299" spans="1:7" ht="45" customHeight="1" x14ac:dyDescent="0.25">
      <c r="A299" s="3" t="s">
        <v>1318</v>
      </c>
      <c r="B299" s="3" t="s">
        <v>6919</v>
      </c>
      <c r="C299" s="3" t="s">
        <v>6624</v>
      </c>
      <c r="D299" s="3" t="s">
        <v>1808</v>
      </c>
      <c r="E299" s="3" t="s">
        <v>1808</v>
      </c>
      <c r="F299" s="3" t="s">
        <v>91</v>
      </c>
      <c r="G299" s="3" t="s">
        <v>1808</v>
      </c>
    </row>
    <row r="300" spans="1:7" ht="45" customHeight="1" x14ac:dyDescent="0.25">
      <c r="A300" s="3" t="s">
        <v>1321</v>
      </c>
      <c r="B300" s="3" t="s">
        <v>6920</v>
      </c>
      <c r="C300" s="3" t="s">
        <v>6624</v>
      </c>
      <c r="D300" s="3" t="s">
        <v>1808</v>
      </c>
      <c r="E300" s="3" t="s">
        <v>1808</v>
      </c>
      <c r="F300" s="3" t="s">
        <v>91</v>
      </c>
      <c r="G300" s="3" t="s">
        <v>1808</v>
      </c>
    </row>
    <row r="301" spans="1:7" ht="45" customHeight="1" x14ac:dyDescent="0.25">
      <c r="A301" s="3" t="s">
        <v>1324</v>
      </c>
      <c r="B301" s="3" t="s">
        <v>6921</v>
      </c>
      <c r="C301" s="3" t="s">
        <v>6624</v>
      </c>
      <c r="D301" s="3" t="s">
        <v>1808</v>
      </c>
      <c r="E301" s="3" t="s">
        <v>1808</v>
      </c>
      <c r="F301" s="3" t="s">
        <v>91</v>
      </c>
      <c r="G301" s="3" t="s">
        <v>1808</v>
      </c>
    </row>
    <row r="302" spans="1:7" ht="45" customHeight="1" x14ac:dyDescent="0.25">
      <c r="A302" s="3" t="s">
        <v>1328</v>
      </c>
      <c r="B302" s="3" t="s">
        <v>6922</v>
      </c>
      <c r="C302" s="3" t="s">
        <v>6624</v>
      </c>
      <c r="D302" s="3" t="s">
        <v>1808</v>
      </c>
      <c r="E302" s="3" t="s">
        <v>1808</v>
      </c>
      <c r="F302" s="3" t="s">
        <v>91</v>
      </c>
      <c r="G302" s="3" t="s">
        <v>1808</v>
      </c>
    </row>
    <row r="303" spans="1:7" ht="45" customHeight="1" x14ac:dyDescent="0.25">
      <c r="A303" s="3" t="s">
        <v>1333</v>
      </c>
      <c r="B303" s="3" t="s">
        <v>6923</v>
      </c>
      <c r="C303" s="3" t="s">
        <v>6624</v>
      </c>
      <c r="D303" s="3" t="s">
        <v>1808</v>
      </c>
      <c r="E303" s="3" t="s">
        <v>1808</v>
      </c>
      <c r="F303" s="3" t="s">
        <v>91</v>
      </c>
      <c r="G303" s="3" t="s">
        <v>1808</v>
      </c>
    </row>
    <row r="304" spans="1:7" ht="45" customHeight="1" x14ac:dyDescent="0.25">
      <c r="A304" s="3" t="s">
        <v>1337</v>
      </c>
      <c r="B304" s="3" t="s">
        <v>6924</v>
      </c>
      <c r="C304" s="3" t="s">
        <v>6624</v>
      </c>
      <c r="D304" s="3" t="s">
        <v>1808</v>
      </c>
      <c r="E304" s="3" t="s">
        <v>1808</v>
      </c>
      <c r="F304" s="3" t="s">
        <v>91</v>
      </c>
      <c r="G304" s="3" t="s">
        <v>1808</v>
      </c>
    </row>
    <row r="305" spans="1:7" ht="45" customHeight="1" x14ac:dyDescent="0.25">
      <c r="A305" s="3" t="s">
        <v>1339</v>
      </c>
      <c r="B305" s="3" t="s">
        <v>6925</v>
      </c>
      <c r="C305" s="3" t="s">
        <v>6624</v>
      </c>
      <c r="D305" s="3" t="s">
        <v>1808</v>
      </c>
      <c r="E305" s="3" t="s">
        <v>1808</v>
      </c>
      <c r="F305" s="3" t="s">
        <v>91</v>
      </c>
      <c r="G305" s="3" t="s">
        <v>1808</v>
      </c>
    </row>
    <row r="306" spans="1:7" ht="45" customHeight="1" x14ac:dyDescent="0.25">
      <c r="A306" s="3" t="s">
        <v>1344</v>
      </c>
      <c r="B306" s="3" t="s">
        <v>6926</v>
      </c>
      <c r="C306" s="3" t="s">
        <v>6624</v>
      </c>
      <c r="D306" s="3" t="s">
        <v>1808</v>
      </c>
      <c r="E306" s="3" t="s">
        <v>1808</v>
      </c>
      <c r="F306" s="3" t="s">
        <v>91</v>
      </c>
      <c r="G306" s="3" t="s">
        <v>1808</v>
      </c>
    </row>
    <row r="307" spans="1:7" ht="45" customHeight="1" x14ac:dyDescent="0.25">
      <c r="A307" s="3" t="s">
        <v>1347</v>
      </c>
      <c r="B307" s="3" t="s">
        <v>6927</v>
      </c>
      <c r="C307" s="3" t="s">
        <v>6624</v>
      </c>
      <c r="D307" s="3" t="s">
        <v>1808</v>
      </c>
      <c r="E307" s="3" t="s">
        <v>1808</v>
      </c>
      <c r="F307" s="3" t="s">
        <v>91</v>
      </c>
      <c r="G307" s="3" t="s">
        <v>1808</v>
      </c>
    </row>
    <row r="308" spans="1:7" ht="45" customHeight="1" x14ac:dyDescent="0.25">
      <c r="A308" s="3" t="s">
        <v>1351</v>
      </c>
      <c r="B308" s="3" t="s">
        <v>6928</v>
      </c>
      <c r="C308" s="3" t="s">
        <v>6624</v>
      </c>
      <c r="D308" s="3" t="s">
        <v>1808</v>
      </c>
      <c r="E308" s="3" t="s">
        <v>1808</v>
      </c>
      <c r="F308" s="3" t="s">
        <v>91</v>
      </c>
      <c r="G308" s="3" t="s">
        <v>1808</v>
      </c>
    </row>
    <row r="309" spans="1:7" ht="45" customHeight="1" x14ac:dyDescent="0.25">
      <c r="A309" s="3" t="s">
        <v>1356</v>
      </c>
      <c r="B309" s="3" t="s">
        <v>6929</v>
      </c>
      <c r="C309" s="3" t="s">
        <v>6624</v>
      </c>
      <c r="D309" s="3" t="s">
        <v>1808</v>
      </c>
      <c r="E309" s="3" t="s">
        <v>1808</v>
      </c>
      <c r="F309" s="3" t="s">
        <v>91</v>
      </c>
      <c r="G309" s="3" t="s">
        <v>1808</v>
      </c>
    </row>
    <row r="310" spans="1:7" ht="45" customHeight="1" x14ac:dyDescent="0.25">
      <c r="A310" s="3" t="s">
        <v>1362</v>
      </c>
      <c r="B310" s="3" t="s">
        <v>6930</v>
      </c>
      <c r="C310" s="3" t="s">
        <v>6624</v>
      </c>
      <c r="D310" s="3" t="s">
        <v>1808</v>
      </c>
      <c r="E310" s="3" t="s">
        <v>1808</v>
      </c>
      <c r="F310" s="3" t="s">
        <v>91</v>
      </c>
      <c r="G310" s="3" t="s">
        <v>1808</v>
      </c>
    </row>
    <row r="311" spans="1:7" ht="45" customHeight="1" x14ac:dyDescent="0.25">
      <c r="A311" s="3" t="s">
        <v>1366</v>
      </c>
      <c r="B311" s="3" t="s">
        <v>6931</v>
      </c>
      <c r="C311" s="3" t="s">
        <v>6624</v>
      </c>
      <c r="D311" s="3" t="s">
        <v>1808</v>
      </c>
      <c r="E311" s="3" t="s">
        <v>1808</v>
      </c>
      <c r="F311" s="3" t="s">
        <v>91</v>
      </c>
      <c r="G311" s="3" t="s">
        <v>1808</v>
      </c>
    </row>
    <row r="312" spans="1:7" ht="45" customHeight="1" x14ac:dyDescent="0.25">
      <c r="A312" s="3" t="s">
        <v>1371</v>
      </c>
      <c r="B312" s="3" t="s">
        <v>6932</v>
      </c>
      <c r="C312" s="3" t="s">
        <v>6624</v>
      </c>
      <c r="D312" s="3" t="s">
        <v>1808</v>
      </c>
      <c r="E312" s="3" t="s">
        <v>1808</v>
      </c>
      <c r="F312" s="3" t="s">
        <v>91</v>
      </c>
      <c r="G312" s="3" t="s">
        <v>1808</v>
      </c>
    </row>
    <row r="313" spans="1:7" ht="45" customHeight="1" x14ac:dyDescent="0.25">
      <c r="A313" s="3" t="s">
        <v>1377</v>
      </c>
      <c r="B313" s="3" t="s">
        <v>6933</v>
      </c>
      <c r="C313" s="3" t="s">
        <v>6624</v>
      </c>
      <c r="D313" s="3" t="s">
        <v>1808</v>
      </c>
      <c r="E313" s="3" t="s">
        <v>1808</v>
      </c>
      <c r="F313" s="3" t="s">
        <v>91</v>
      </c>
      <c r="G313" s="3" t="s">
        <v>1808</v>
      </c>
    </row>
    <row r="314" spans="1:7" ht="45" customHeight="1" x14ac:dyDescent="0.25">
      <c r="A314" s="3" t="s">
        <v>1381</v>
      </c>
      <c r="B314" s="3" t="s">
        <v>6934</v>
      </c>
      <c r="C314" s="3" t="s">
        <v>6624</v>
      </c>
      <c r="D314" s="3" t="s">
        <v>1808</v>
      </c>
      <c r="E314" s="3" t="s">
        <v>1808</v>
      </c>
      <c r="F314" s="3" t="s">
        <v>91</v>
      </c>
      <c r="G314" s="3" t="s">
        <v>1808</v>
      </c>
    </row>
    <row r="315" spans="1:7" ht="45" customHeight="1" x14ac:dyDescent="0.25">
      <c r="A315" s="3" t="s">
        <v>1387</v>
      </c>
      <c r="B315" s="3" t="s">
        <v>6935</v>
      </c>
      <c r="C315" s="3" t="s">
        <v>6624</v>
      </c>
      <c r="D315" s="3" t="s">
        <v>1808</v>
      </c>
      <c r="E315" s="3" t="s">
        <v>1808</v>
      </c>
      <c r="F315" s="3" t="s">
        <v>91</v>
      </c>
      <c r="G315" s="3" t="s">
        <v>1808</v>
      </c>
    </row>
    <row r="316" spans="1:7" ht="45" customHeight="1" x14ac:dyDescent="0.25">
      <c r="A316" s="3" t="s">
        <v>1392</v>
      </c>
      <c r="B316" s="3" t="s">
        <v>6936</v>
      </c>
      <c r="C316" s="3" t="s">
        <v>6624</v>
      </c>
      <c r="D316" s="3" t="s">
        <v>1808</v>
      </c>
      <c r="E316" s="3" t="s">
        <v>1808</v>
      </c>
      <c r="F316" s="3" t="s">
        <v>91</v>
      </c>
      <c r="G316" s="3" t="s">
        <v>1808</v>
      </c>
    </row>
    <row r="317" spans="1:7" ht="45" customHeight="1" x14ac:dyDescent="0.25">
      <c r="A317" s="3" t="s">
        <v>1393</v>
      </c>
      <c r="B317" s="3" t="s">
        <v>6937</v>
      </c>
      <c r="C317" s="3" t="s">
        <v>6624</v>
      </c>
      <c r="D317" s="3" t="s">
        <v>1808</v>
      </c>
      <c r="E317" s="3" t="s">
        <v>1808</v>
      </c>
      <c r="F317" s="3" t="s">
        <v>91</v>
      </c>
      <c r="G317" s="3" t="s">
        <v>1808</v>
      </c>
    </row>
    <row r="318" spans="1:7" ht="45" customHeight="1" x14ac:dyDescent="0.25">
      <c r="A318" s="3" t="s">
        <v>1397</v>
      </c>
      <c r="B318" s="3" t="s">
        <v>6938</v>
      </c>
      <c r="C318" s="3" t="s">
        <v>6624</v>
      </c>
      <c r="D318" s="3" t="s">
        <v>1808</v>
      </c>
      <c r="E318" s="3" t="s">
        <v>1808</v>
      </c>
      <c r="F318" s="3" t="s">
        <v>91</v>
      </c>
      <c r="G318" s="3" t="s">
        <v>1808</v>
      </c>
    </row>
    <row r="319" spans="1:7" ht="45" customHeight="1" x14ac:dyDescent="0.25">
      <c r="A319" s="3" t="s">
        <v>1401</v>
      </c>
      <c r="B319" s="3" t="s">
        <v>6939</v>
      </c>
      <c r="C319" s="3" t="s">
        <v>6624</v>
      </c>
      <c r="D319" s="3" t="s">
        <v>1808</v>
      </c>
      <c r="E319" s="3" t="s">
        <v>1808</v>
      </c>
      <c r="F319" s="3" t="s">
        <v>91</v>
      </c>
      <c r="G319" s="3" t="s">
        <v>1808</v>
      </c>
    </row>
    <row r="320" spans="1:7" ht="45" customHeight="1" x14ac:dyDescent="0.25">
      <c r="A320" s="3" t="s">
        <v>1404</v>
      </c>
      <c r="B320" s="3" t="s">
        <v>6940</v>
      </c>
      <c r="C320" s="3" t="s">
        <v>6624</v>
      </c>
      <c r="D320" s="3" t="s">
        <v>1808</v>
      </c>
      <c r="E320" s="3" t="s">
        <v>1808</v>
      </c>
      <c r="F320" s="3" t="s">
        <v>91</v>
      </c>
      <c r="G320" s="3" t="s">
        <v>1808</v>
      </c>
    </row>
    <row r="321" spans="1:7" ht="45" customHeight="1" x14ac:dyDescent="0.25">
      <c r="A321" s="3" t="s">
        <v>1407</v>
      </c>
      <c r="B321" s="3" t="s">
        <v>6941</v>
      </c>
      <c r="C321" s="3" t="s">
        <v>6624</v>
      </c>
      <c r="D321" s="3" t="s">
        <v>1808</v>
      </c>
      <c r="E321" s="3" t="s">
        <v>1808</v>
      </c>
      <c r="F321" s="3" t="s">
        <v>91</v>
      </c>
      <c r="G321" s="3" t="s">
        <v>1808</v>
      </c>
    </row>
    <row r="322" spans="1:7" ht="45" customHeight="1" x14ac:dyDescent="0.25">
      <c r="A322" s="3" t="s">
        <v>1410</v>
      </c>
      <c r="B322" s="3" t="s">
        <v>6942</v>
      </c>
      <c r="C322" s="3" t="s">
        <v>6624</v>
      </c>
      <c r="D322" s="3" t="s">
        <v>1808</v>
      </c>
      <c r="E322" s="3" t="s">
        <v>1808</v>
      </c>
      <c r="F322" s="3" t="s">
        <v>91</v>
      </c>
      <c r="G322" s="3" t="s">
        <v>1808</v>
      </c>
    </row>
    <row r="323" spans="1:7" ht="45" customHeight="1" x14ac:dyDescent="0.25">
      <c r="A323" s="3" t="s">
        <v>1413</v>
      </c>
      <c r="B323" s="3" t="s">
        <v>6943</v>
      </c>
      <c r="C323" s="3" t="s">
        <v>6624</v>
      </c>
      <c r="D323" s="3" t="s">
        <v>1808</v>
      </c>
      <c r="E323" s="3" t="s">
        <v>1808</v>
      </c>
      <c r="F323" s="3" t="s">
        <v>91</v>
      </c>
      <c r="G323" s="3" t="s">
        <v>1808</v>
      </c>
    </row>
    <row r="324" spans="1:7" ht="45" customHeight="1" x14ac:dyDescent="0.25">
      <c r="A324" s="3" t="s">
        <v>1416</v>
      </c>
      <c r="B324" s="3" t="s">
        <v>6944</v>
      </c>
      <c r="C324" s="3" t="s">
        <v>6624</v>
      </c>
      <c r="D324" s="3" t="s">
        <v>1808</v>
      </c>
      <c r="E324" s="3" t="s">
        <v>1808</v>
      </c>
      <c r="F324" s="3" t="s">
        <v>91</v>
      </c>
      <c r="G324" s="3" t="s">
        <v>1808</v>
      </c>
    </row>
    <row r="325" spans="1:7" ht="45" customHeight="1" x14ac:dyDescent="0.25">
      <c r="A325" s="3" t="s">
        <v>1419</v>
      </c>
      <c r="B325" s="3" t="s">
        <v>6945</v>
      </c>
      <c r="C325" s="3" t="s">
        <v>6624</v>
      </c>
      <c r="D325" s="3" t="s">
        <v>1808</v>
      </c>
      <c r="E325" s="3" t="s">
        <v>1808</v>
      </c>
      <c r="F325" s="3" t="s">
        <v>91</v>
      </c>
      <c r="G325" s="3" t="s">
        <v>1808</v>
      </c>
    </row>
    <row r="326" spans="1:7" ht="45" customHeight="1" x14ac:dyDescent="0.25">
      <c r="A326" s="3" t="s">
        <v>1423</v>
      </c>
      <c r="B326" s="3" t="s">
        <v>6946</v>
      </c>
      <c r="C326" s="3" t="s">
        <v>6624</v>
      </c>
      <c r="D326" s="3" t="s">
        <v>1808</v>
      </c>
      <c r="E326" s="3" t="s">
        <v>1808</v>
      </c>
      <c r="F326" s="3" t="s">
        <v>91</v>
      </c>
      <c r="G326" s="3" t="s">
        <v>1808</v>
      </c>
    </row>
    <row r="327" spans="1:7" ht="45" customHeight="1" x14ac:dyDescent="0.25">
      <c r="A327" s="3" t="s">
        <v>1424</v>
      </c>
      <c r="B327" s="3" t="s">
        <v>6947</v>
      </c>
      <c r="C327" s="3" t="s">
        <v>6624</v>
      </c>
      <c r="D327" s="3" t="s">
        <v>1808</v>
      </c>
      <c r="E327" s="3" t="s">
        <v>1808</v>
      </c>
      <c r="F327" s="3" t="s">
        <v>91</v>
      </c>
      <c r="G327" s="3" t="s">
        <v>1808</v>
      </c>
    </row>
    <row r="328" spans="1:7" ht="45" customHeight="1" x14ac:dyDescent="0.25">
      <c r="A328" s="3" t="s">
        <v>1427</v>
      </c>
      <c r="B328" s="3" t="s">
        <v>6948</v>
      </c>
      <c r="C328" s="3" t="s">
        <v>6624</v>
      </c>
      <c r="D328" s="3" t="s">
        <v>1808</v>
      </c>
      <c r="E328" s="3" t="s">
        <v>1808</v>
      </c>
      <c r="F328" s="3" t="s">
        <v>91</v>
      </c>
      <c r="G328" s="3" t="s">
        <v>1808</v>
      </c>
    </row>
    <row r="329" spans="1:7" ht="45" customHeight="1" x14ac:dyDescent="0.25">
      <c r="A329" s="3" t="s">
        <v>1432</v>
      </c>
      <c r="B329" s="3" t="s">
        <v>6949</v>
      </c>
      <c r="C329" s="3" t="s">
        <v>6624</v>
      </c>
      <c r="D329" s="3" t="s">
        <v>1808</v>
      </c>
      <c r="E329" s="3" t="s">
        <v>1808</v>
      </c>
      <c r="F329" s="3" t="s">
        <v>91</v>
      </c>
      <c r="G329" s="3" t="s">
        <v>1808</v>
      </c>
    </row>
    <row r="330" spans="1:7" ht="45" customHeight="1" x14ac:dyDescent="0.25">
      <c r="A330" s="3" t="s">
        <v>1437</v>
      </c>
      <c r="B330" s="3" t="s">
        <v>6950</v>
      </c>
      <c r="C330" s="3" t="s">
        <v>6624</v>
      </c>
      <c r="D330" s="3" t="s">
        <v>1808</v>
      </c>
      <c r="E330" s="3" t="s">
        <v>1808</v>
      </c>
      <c r="F330" s="3" t="s">
        <v>91</v>
      </c>
      <c r="G330" s="3" t="s">
        <v>1808</v>
      </c>
    </row>
    <row r="331" spans="1:7" ht="45" customHeight="1" x14ac:dyDescent="0.25">
      <c r="A331" s="3" t="s">
        <v>1441</v>
      </c>
      <c r="B331" s="3" t="s">
        <v>6951</v>
      </c>
      <c r="C331" s="3" t="s">
        <v>6624</v>
      </c>
      <c r="D331" s="3" t="s">
        <v>1808</v>
      </c>
      <c r="E331" s="3" t="s">
        <v>1808</v>
      </c>
      <c r="F331" s="3" t="s">
        <v>91</v>
      </c>
      <c r="G331" s="3" t="s">
        <v>1808</v>
      </c>
    </row>
    <row r="332" spans="1:7" ht="45" customHeight="1" x14ac:dyDescent="0.25">
      <c r="A332" s="3" t="s">
        <v>1447</v>
      </c>
      <c r="B332" s="3" t="s">
        <v>6952</v>
      </c>
      <c r="C332" s="3" t="s">
        <v>6624</v>
      </c>
      <c r="D332" s="3" t="s">
        <v>1808</v>
      </c>
      <c r="E332" s="3" t="s">
        <v>1808</v>
      </c>
      <c r="F332" s="3" t="s">
        <v>91</v>
      </c>
      <c r="G332" s="3" t="s">
        <v>1808</v>
      </c>
    </row>
    <row r="333" spans="1:7" ht="45" customHeight="1" x14ac:dyDescent="0.25">
      <c r="A333" s="3" t="s">
        <v>1450</v>
      </c>
      <c r="B333" s="3" t="s">
        <v>6953</v>
      </c>
      <c r="C333" s="3" t="s">
        <v>6624</v>
      </c>
      <c r="D333" s="3" t="s">
        <v>1808</v>
      </c>
      <c r="E333" s="3" t="s">
        <v>1808</v>
      </c>
      <c r="F333" s="3" t="s">
        <v>91</v>
      </c>
      <c r="G333" s="3" t="s">
        <v>1808</v>
      </c>
    </row>
    <row r="334" spans="1:7" ht="45" customHeight="1" x14ac:dyDescent="0.25">
      <c r="A334" s="3" t="s">
        <v>1453</v>
      </c>
      <c r="B334" s="3" t="s">
        <v>6954</v>
      </c>
      <c r="C334" s="3" t="s">
        <v>6624</v>
      </c>
      <c r="D334" s="3" t="s">
        <v>1808</v>
      </c>
      <c r="E334" s="3" t="s">
        <v>1808</v>
      </c>
      <c r="F334" s="3" t="s">
        <v>91</v>
      </c>
      <c r="G334" s="3" t="s">
        <v>1808</v>
      </c>
    </row>
    <row r="335" spans="1:7" ht="45" customHeight="1" x14ac:dyDescent="0.25">
      <c r="A335" s="3" t="s">
        <v>1456</v>
      </c>
      <c r="B335" s="3" t="s">
        <v>6955</v>
      </c>
      <c r="C335" s="3" t="s">
        <v>6624</v>
      </c>
      <c r="D335" s="3" t="s">
        <v>1808</v>
      </c>
      <c r="E335" s="3" t="s">
        <v>1808</v>
      </c>
      <c r="F335" s="3" t="s">
        <v>91</v>
      </c>
      <c r="G335" s="3" t="s">
        <v>1808</v>
      </c>
    </row>
    <row r="336" spans="1:7" ht="45" customHeight="1" x14ac:dyDescent="0.25">
      <c r="A336" s="3" t="s">
        <v>1459</v>
      </c>
      <c r="B336" s="3" t="s">
        <v>6956</v>
      </c>
      <c r="C336" s="3" t="s">
        <v>6624</v>
      </c>
      <c r="D336" s="3" t="s">
        <v>1808</v>
      </c>
      <c r="E336" s="3" t="s">
        <v>1808</v>
      </c>
      <c r="F336" s="3" t="s">
        <v>91</v>
      </c>
      <c r="G336" s="3" t="s">
        <v>1808</v>
      </c>
    </row>
    <row r="337" spans="1:7" ht="45" customHeight="1" x14ac:dyDescent="0.25">
      <c r="A337" s="3" t="s">
        <v>1464</v>
      </c>
      <c r="B337" s="3" t="s">
        <v>6957</v>
      </c>
      <c r="C337" s="3" t="s">
        <v>6624</v>
      </c>
      <c r="D337" s="3" t="s">
        <v>1808</v>
      </c>
      <c r="E337" s="3" t="s">
        <v>1808</v>
      </c>
      <c r="F337" s="3" t="s">
        <v>91</v>
      </c>
      <c r="G337" s="3" t="s">
        <v>1808</v>
      </c>
    </row>
    <row r="338" spans="1:7" ht="45" customHeight="1" x14ac:dyDescent="0.25">
      <c r="A338" s="3" t="s">
        <v>1467</v>
      </c>
      <c r="B338" s="3" t="s">
        <v>6958</v>
      </c>
      <c r="C338" s="3" t="s">
        <v>6624</v>
      </c>
      <c r="D338" s="3" t="s">
        <v>1808</v>
      </c>
      <c r="E338" s="3" t="s">
        <v>1808</v>
      </c>
      <c r="F338" s="3" t="s">
        <v>91</v>
      </c>
      <c r="G338" s="3" t="s">
        <v>1808</v>
      </c>
    </row>
    <row r="339" spans="1:7" ht="45" customHeight="1" x14ac:dyDescent="0.25">
      <c r="A339" s="3" t="s">
        <v>1471</v>
      </c>
      <c r="B339" s="3" t="s">
        <v>6959</v>
      </c>
      <c r="C339" s="3" t="s">
        <v>6624</v>
      </c>
      <c r="D339" s="3" t="s">
        <v>1808</v>
      </c>
      <c r="E339" s="3" t="s">
        <v>1808</v>
      </c>
      <c r="F339" s="3" t="s">
        <v>91</v>
      </c>
      <c r="G339" s="3" t="s">
        <v>1808</v>
      </c>
    </row>
    <row r="340" spans="1:7" ht="45" customHeight="1" x14ac:dyDescent="0.25">
      <c r="A340" s="3" t="s">
        <v>1472</v>
      </c>
      <c r="B340" s="3" t="s">
        <v>6960</v>
      </c>
      <c r="C340" s="3" t="s">
        <v>6624</v>
      </c>
      <c r="D340" s="3" t="s">
        <v>1808</v>
      </c>
      <c r="E340" s="3" t="s">
        <v>1808</v>
      </c>
      <c r="F340" s="3" t="s">
        <v>91</v>
      </c>
      <c r="G340" s="3" t="s">
        <v>1808</v>
      </c>
    </row>
    <row r="341" spans="1:7" ht="45" customHeight="1" x14ac:dyDescent="0.25">
      <c r="A341" s="3" t="s">
        <v>1476</v>
      </c>
      <c r="B341" s="3" t="s">
        <v>6961</v>
      </c>
      <c r="C341" s="3" t="s">
        <v>6624</v>
      </c>
      <c r="D341" s="3" t="s">
        <v>1808</v>
      </c>
      <c r="E341" s="3" t="s">
        <v>1808</v>
      </c>
      <c r="F341" s="3" t="s">
        <v>91</v>
      </c>
      <c r="G341" s="3" t="s">
        <v>1808</v>
      </c>
    </row>
    <row r="342" spans="1:7" ht="45" customHeight="1" x14ac:dyDescent="0.25">
      <c r="A342" s="3" t="s">
        <v>1482</v>
      </c>
      <c r="B342" s="3" t="s">
        <v>6962</v>
      </c>
      <c r="C342" s="3" t="s">
        <v>6624</v>
      </c>
      <c r="D342" s="3" t="s">
        <v>1808</v>
      </c>
      <c r="E342" s="3" t="s">
        <v>1808</v>
      </c>
      <c r="F342" s="3" t="s">
        <v>91</v>
      </c>
      <c r="G342" s="3" t="s">
        <v>1808</v>
      </c>
    </row>
    <row r="343" spans="1:7" ht="45" customHeight="1" x14ac:dyDescent="0.25">
      <c r="A343" s="3" t="s">
        <v>1486</v>
      </c>
      <c r="B343" s="3" t="s">
        <v>6963</v>
      </c>
      <c r="C343" s="3" t="s">
        <v>6624</v>
      </c>
      <c r="D343" s="3" t="s">
        <v>1808</v>
      </c>
      <c r="E343" s="3" t="s">
        <v>1808</v>
      </c>
      <c r="F343" s="3" t="s">
        <v>91</v>
      </c>
      <c r="G343" s="3" t="s">
        <v>1808</v>
      </c>
    </row>
    <row r="344" spans="1:7" ht="45" customHeight="1" x14ac:dyDescent="0.25">
      <c r="A344" s="3" t="s">
        <v>1490</v>
      </c>
      <c r="B344" s="3" t="s">
        <v>6964</v>
      </c>
      <c r="C344" s="3" t="s">
        <v>6624</v>
      </c>
      <c r="D344" s="3" t="s">
        <v>1808</v>
      </c>
      <c r="E344" s="3" t="s">
        <v>1808</v>
      </c>
      <c r="F344" s="3" t="s">
        <v>91</v>
      </c>
      <c r="G344" s="3" t="s">
        <v>1808</v>
      </c>
    </row>
    <row r="345" spans="1:7" ht="45" customHeight="1" x14ac:dyDescent="0.25">
      <c r="A345" s="3" t="s">
        <v>1494</v>
      </c>
      <c r="B345" s="3" t="s">
        <v>6965</v>
      </c>
      <c r="C345" s="3" t="s">
        <v>6624</v>
      </c>
      <c r="D345" s="3" t="s">
        <v>1808</v>
      </c>
      <c r="E345" s="3" t="s">
        <v>1808</v>
      </c>
      <c r="F345" s="3" t="s">
        <v>91</v>
      </c>
      <c r="G345" s="3" t="s">
        <v>1808</v>
      </c>
    </row>
    <row r="346" spans="1:7" ht="45" customHeight="1" x14ac:dyDescent="0.25">
      <c r="A346" s="3" t="s">
        <v>1498</v>
      </c>
      <c r="B346" s="3" t="s">
        <v>6966</v>
      </c>
      <c r="C346" s="3" t="s">
        <v>6624</v>
      </c>
      <c r="D346" s="3" t="s">
        <v>1808</v>
      </c>
      <c r="E346" s="3" t="s">
        <v>1808</v>
      </c>
      <c r="F346" s="3" t="s">
        <v>91</v>
      </c>
      <c r="G346" s="3" t="s">
        <v>1808</v>
      </c>
    </row>
    <row r="347" spans="1:7" ht="45" customHeight="1" x14ac:dyDescent="0.25">
      <c r="A347" s="3" t="s">
        <v>1501</v>
      </c>
      <c r="B347" s="3" t="s">
        <v>6967</v>
      </c>
      <c r="C347" s="3" t="s">
        <v>6624</v>
      </c>
      <c r="D347" s="3" t="s">
        <v>1808</v>
      </c>
      <c r="E347" s="3" t="s">
        <v>1808</v>
      </c>
      <c r="F347" s="3" t="s">
        <v>91</v>
      </c>
      <c r="G347" s="3" t="s">
        <v>1808</v>
      </c>
    </row>
    <row r="348" spans="1:7" ht="45" customHeight="1" x14ac:dyDescent="0.25">
      <c r="A348" s="3" t="s">
        <v>1503</v>
      </c>
      <c r="B348" s="3" t="s">
        <v>6968</v>
      </c>
      <c r="C348" s="3" t="s">
        <v>6624</v>
      </c>
      <c r="D348" s="3" t="s">
        <v>1808</v>
      </c>
      <c r="E348" s="3" t="s">
        <v>1808</v>
      </c>
      <c r="F348" s="3" t="s">
        <v>91</v>
      </c>
      <c r="G348" s="3" t="s">
        <v>1808</v>
      </c>
    </row>
    <row r="349" spans="1:7" ht="45" customHeight="1" x14ac:dyDescent="0.25">
      <c r="A349" s="3" t="s">
        <v>1505</v>
      </c>
      <c r="B349" s="3" t="s">
        <v>6969</v>
      </c>
      <c r="C349" s="3" t="s">
        <v>6624</v>
      </c>
      <c r="D349" s="3" t="s">
        <v>1808</v>
      </c>
      <c r="E349" s="3" t="s">
        <v>1808</v>
      </c>
      <c r="F349" s="3" t="s">
        <v>91</v>
      </c>
      <c r="G349" s="3" t="s">
        <v>1808</v>
      </c>
    </row>
    <row r="350" spans="1:7" ht="45" customHeight="1" x14ac:dyDescent="0.25">
      <c r="A350" s="3" t="s">
        <v>1509</v>
      </c>
      <c r="B350" s="3" t="s">
        <v>6970</v>
      </c>
      <c r="C350" s="3" t="s">
        <v>6624</v>
      </c>
      <c r="D350" s="3" t="s">
        <v>1808</v>
      </c>
      <c r="E350" s="3" t="s">
        <v>1808</v>
      </c>
      <c r="F350" s="3" t="s">
        <v>91</v>
      </c>
      <c r="G350" s="3" t="s">
        <v>1808</v>
      </c>
    </row>
    <row r="351" spans="1:7" ht="45" customHeight="1" x14ac:dyDescent="0.25">
      <c r="A351" s="3" t="s">
        <v>1510</v>
      </c>
      <c r="B351" s="3" t="s">
        <v>6971</v>
      </c>
      <c r="C351" s="3" t="s">
        <v>6624</v>
      </c>
      <c r="D351" s="3" t="s">
        <v>1808</v>
      </c>
      <c r="E351" s="3" t="s">
        <v>1808</v>
      </c>
      <c r="F351" s="3" t="s">
        <v>91</v>
      </c>
      <c r="G351" s="3" t="s">
        <v>1808</v>
      </c>
    </row>
    <row r="352" spans="1:7" ht="45" customHeight="1" x14ac:dyDescent="0.25">
      <c r="A352" s="3" t="s">
        <v>1513</v>
      </c>
      <c r="B352" s="3" t="s">
        <v>6972</v>
      </c>
      <c r="C352" s="3" t="s">
        <v>6624</v>
      </c>
      <c r="D352" s="3" t="s">
        <v>1808</v>
      </c>
      <c r="E352" s="3" t="s">
        <v>1808</v>
      </c>
      <c r="F352" s="3" t="s">
        <v>91</v>
      </c>
      <c r="G352" s="3" t="s">
        <v>1808</v>
      </c>
    </row>
    <row r="353" spans="1:7" ht="45" customHeight="1" x14ac:dyDescent="0.25">
      <c r="A353" s="3" t="s">
        <v>1517</v>
      </c>
      <c r="B353" s="3" t="s">
        <v>6973</v>
      </c>
      <c r="C353" s="3" t="s">
        <v>6624</v>
      </c>
      <c r="D353" s="3" t="s">
        <v>1808</v>
      </c>
      <c r="E353" s="3" t="s">
        <v>1808</v>
      </c>
      <c r="F353" s="3" t="s">
        <v>91</v>
      </c>
      <c r="G353" s="3" t="s">
        <v>1808</v>
      </c>
    </row>
    <row r="354" spans="1:7" ht="45" customHeight="1" x14ac:dyDescent="0.25">
      <c r="A354" s="3" t="s">
        <v>1521</v>
      </c>
      <c r="B354" s="3" t="s">
        <v>6974</v>
      </c>
      <c r="C354" s="3" t="s">
        <v>6624</v>
      </c>
      <c r="D354" s="3" t="s">
        <v>1808</v>
      </c>
      <c r="E354" s="3" t="s">
        <v>1808</v>
      </c>
      <c r="F354" s="3" t="s">
        <v>91</v>
      </c>
      <c r="G354" s="3" t="s">
        <v>1808</v>
      </c>
    </row>
    <row r="355" spans="1:7" ht="45" customHeight="1" x14ac:dyDescent="0.25">
      <c r="A355" s="3" t="s">
        <v>1525</v>
      </c>
      <c r="B355" s="3" t="s">
        <v>6975</v>
      </c>
      <c r="C355" s="3" t="s">
        <v>6624</v>
      </c>
      <c r="D355" s="3" t="s">
        <v>1808</v>
      </c>
      <c r="E355" s="3" t="s">
        <v>1808</v>
      </c>
      <c r="F355" s="3" t="s">
        <v>91</v>
      </c>
      <c r="G355" s="3" t="s">
        <v>1808</v>
      </c>
    </row>
    <row r="356" spans="1:7" ht="45" customHeight="1" x14ac:dyDescent="0.25">
      <c r="A356" s="3" t="s">
        <v>1529</v>
      </c>
      <c r="B356" s="3" t="s">
        <v>6976</v>
      </c>
      <c r="C356" s="3" t="s">
        <v>6624</v>
      </c>
      <c r="D356" s="3" t="s">
        <v>1808</v>
      </c>
      <c r="E356" s="3" t="s">
        <v>1808</v>
      </c>
      <c r="F356" s="3" t="s">
        <v>91</v>
      </c>
      <c r="G356" s="3" t="s">
        <v>1808</v>
      </c>
    </row>
    <row r="357" spans="1:7" ht="45" customHeight="1" x14ac:dyDescent="0.25">
      <c r="A357" s="3" t="s">
        <v>1533</v>
      </c>
      <c r="B357" s="3" t="s">
        <v>6977</v>
      </c>
      <c r="C357" s="3" t="s">
        <v>6624</v>
      </c>
      <c r="D357" s="3" t="s">
        <v>1808</v>
      </c>
      <c r="E357" s="3" t="s">
        <v>1808</v>
      </c>
      <c r="F357" s="3" t="s">
        <v>91</v>
      </c>
      <c r="G357" s="3" t="s">
        <v>1808</v>
      </c>
    </row>
    <row r="358" spans="1:7" ht="45" customHeight="1" x14ac:dyDescent="0.25">
      <c r="A358" s="3" t="s">
        <v>1537</v>
      </c>
      <c r="B358" s="3" t="s">
        <v>6978</v>
      </c>
      <c r="C358" s="3" t="s">
        <v>6624</v>
      </c>
      <c r="D358" s="3" t="s">
        <v>1808</v>
      </c>
      <c r="E358" s="3" t="s">
        <v>1808</v>
      </c>
      <c r="F358" s="3" t="s">
        <v>91</v>
      </c>
      <c r="G358" s="3" t="s">
        <v>1808</v>
      </c>
    </row>
    <row r="359" spans="1:7" ht="45" customHeight="1" x14ac:dyDescent="0.25">
      <c r="A359" s="3" t="s">
        <v>1540</v>
      </c>
      <c r="B359" s="3" t="s">
        <v>6979</v>
      </c>
      <c r="C359" s="3" t="s">
        <v>6624</v>
      </c>
      <c r="D359" s="3" t="s">
        <v>1808</v>
      </c>
      <c r="E359" s="3" t="s">
        <v>1808</v>
      </c>
      <c r="F359" s="3" t="s">
        <v>91</v>
      </c>
      <c r="G359" s="3" t="s">
        <v>1808</v>
      </c>
    </row>
    <row r="360" spans="1:7" ht="45" customHeight="1" x14ac:dyDescent="0.25">
      <c r="A360" s="3" t="s">
        <v>1544</v>
      </c>
      <c r="B360" s="3" t="s">
        <v>6980</v>
      </c>
      <c r="C360" s="3" t="s">
        <v>6624</v>
      </c>
      <c r="D360" s="3" t="s">
        <v>1808</v>
      </c>
      <c r="E360" s="3" t="s">
        <v>1808</v>
      </c>
      <c r="F360" s="3" t="s">
        <v>91</v>
      </c>
      <c r="G360" s="3" t="s">
        <v>1808</v>
      </c>
    </row>
    <row r="361" spans="1:7" ht="45" customHeight="1" x14ac:dyDescent="0.25">
      <c r="A361" s="3" t="s">
        <v>1548</v>
      </c>
      <c r="B361" s="3" t="s">
        <v>6981</v>
      </c>
      <c r="C361" s="3" t="s">
        <v>6624</v>
      </c>
      <c r="D361" s="3" t="s">
        <v>1808</v>
      </c>
      <c r="E361" s="3" t="s">
        <v>1808</v>
      </c>
      <c r="F361" s="3" t="s">
        <v>91</v>
      </c>
      <c r="G361" s="3" t="s">
        <v>1808</v>
      </c>
    </row>
    <row r="362" spans="1:7" ht="45" customHeight="1" x14ac:dyDescent="0.25">
      <c r="A362" s="3" t="s">
        <v>1550</v>
      </c>
      <c r="B362" s="3" t="s">
        <v>6982</v>
      </c>
      <c r="C362" s="3" t="s">
        <v>6624</v>
      </c>
      <c r="D362" s="3" t="s">
        <v>1808</v>
      </c>
      <c r="E362" s="3" t="s">
        <v>1808</v>
      </c>
      <c r="F362" s="3" t="s">
        <v>91</v>
      </c>
      <c r="G362" s="3" t="s">
        <v>1808</v>
      </c>
    </row>
    <row r="363" spans="1:7" ht="45" customHeight="1" x14ac:dyDescent="0.25">
      <c r="A363" s="3" t="s">
        <v>1554</v>
      </c>
      <c r="B363" s="3" t="s">
        <v>6983</v>
      </c>
      <c r="C363" s="3" t="s">
        <v>6624</v>
      </c>
      <c r="D363" s="3" t="s">
        <v>1808</v>
      </c>
      <c r="E363" s="3" t="s">
        <v>1808</v>
      </c>
      <c r="F363" s="3" t="s">
        <v>91</v>
      </c>
      <c r="G363" s="3" t="s">
        <v>1808</v>
      </c>
    </row>
    <row r="364" spans="1:7" ht="45" customHeight="1" x14ac:dyDescent="0.25">
      <c r="A364" s="3" t="s">
        <v>1558</v>
      </c>
      <c r="B364" s="3" t="s">
        <v>6984</v>
      </c>
      <c r="C364" s="3" t="s">
        <v>6624</v>
      </c>
      <c r="D364" s="3" t="s">
        <v>1808</v>
      </c>
      <c r="E364" s="3" t="s">
        <v>1808</v>
      </c>
      <c r="F364" s="3" t="s">
        <v>91</v>
      </c>
      <c r="G364" s="3" t="s">
        <v>1808</v>
      </c>
    </row>
    <row r="365" spans="1:7" ht="45" customHeight="1" x14ac:dyDescent="0.25">
      <c r="A365" s="3" t="s">
        <v>1562</v>
      </c>
      <c r="B365" s="3" t="s">
        <v>6985</v>
      </c>
      <c r="C365" s="3" t="s">
        <v>6624</v>
      </c>
      <c r="D365" s="3" t="s">
        <v>1808</v>
      </c>
      <c r="E365" s="3" t="s">
        <v>1808</v>
      </c>
      <c r="F365" s="3" t="s">
        <v>91</v>
      </c>
      <c r="G365" s="3" t="s">
        <v>1808</v>
      </c>
    </row>
    <row r="366" spans="1:7" ht="45" customHeight="1" x14ac:dyDescent="0.25">
      <c r="A366" s="3" t="s">
        <v>1566</v>
      </c>
      <c r="B366" s="3" t="s">
        <v>6986</v>
      </c>
      <c r="C366" s="3" t="s">
        <v>6624</v>
      </c>
      <c r="D366" s="3" t="s">
        <v>1808</v>
      </c>
      <c r="E366" s="3" t="s">
        <v>1808</v>
      </c>
      <c r="F366" s="3" t="s">
        <v>91</v>
      </c>
      <c r="G366" s="3" t="s">
        <v>1808</v>
      </c>
    </row>
    <row r="367" spans="1:7" ht="45" customHeight="1" x14ac:dyDescent="0.25">
      <c r="A367" s="3" t="s">
        <v>1571</v>
      </c>
      <c r="B367" s="3" t="s">
        <v>6987</v>
      </c>
      <c r="C367" s="3" t="s">
        <v>6624</v>
      </c>
      <c r="D367" s="3" t="s">
        <v>1808</v>
      </c>
      <c r="E367" s="3" t="s">
        <v>1808</v>
      </c>
      <c r="F367" s="3" t="s">
        <v>91</v>
      </c>
      <c r="G367" s="3" t="s">
        <v>1808</v>
      </c>
    </row>
    <row r="368" spans="1:7" ht="45" customHeight="1" x14ac:dyDescent="0.25">
      <c r="A368" s="3" t="s">
        <v>1573</v>
      </c>
      <c r="B368" s="3" t="s">
        <v>6988</v>
      </c>
      <c r="C368" s="3" t="s">
        <v>6624</v>
      </c>
      <c r="D368" s="3" t="s">
        <v>1808</v>
      </c>
      <c r="E368" s="3" t="s">
        <v>1808</v>
      </c>
      <c r="F368" s="3" t="s">
        <v>91</v>
      </c>
      <c r="G368" s="3" t="s">
        <v>1808</v>
      </c>
    </row>
    <row r="369" spans="1:7" ht="45" customHeight="1" x14ac:dyDescent="0.25">
      <c r="A369" s="3" t="s">
        <v>1577</v>
      </c>
      <c r="B369" s="3" t="s">
        <v>6989</v>
      </c>
      <c r="C369" s="3" t="s">
        <v>6624</v>
      </c>
      <c r="D369" s="3" t="s">
        <v>1808</v>
      </c>
      <c r="E369" s="3" t="s">
        <v>1808</v>
      </c>
      <c r="F369" s="3" t="s">
        <v>91</v>
      </c>
      <c r="G369" s="3" t="s">
        <v>1808</v>
      </c>
    </row>
    <row r="370" spans="1:7" ht="45" customHeight="1" x14ac:dyDescent="0.25">
      <c r="A370" s="3" t="s">
        <v>1580</v>
      </c>
      <c r="B370" s="3" t="s">
        <v>6990</v>
      </c>
      <c r="C370" s="3" t="s">
        <v>6624</v>
      </c>
      <c r="D370" s="3" t="s">
        <v>1808</v>
      </c>
      <c r="E370" s="3" t="s">
        <v>1808</v>
      </c>
      <c r="F370" s="3" t="s">
        <v>91</v>
      </c>
      <c r="G370" s="3" t="s">
        <v>1808</v>
      </c>
    </row>
    <row r="371" spans="1:7" ht="45" customHeight="1" x14ac:dyDescent="0.25">
      <c r="A371" s="3" t="s">
        <v>1584</v>
      </c>
      <c r="B371" s="3" t="s">
        <v>6991</v>
      </c>
      <c r="C371" s="3" t="s">
        <v>6624</v>
      </c>
      <c r="D371" s="3" t="s">
        <v>1808</v>
      </c>
      <c r="E371" s="3" t="s">
        <v>1808</v>
      </c>
      <c r="F371" s="3" t="s">
        <v>91</v>
      </c>
      <c r="G371" s="3" t="s">
        <v>1808</v>
      </c>
    </row>
    <row r="372" spans="1:7" ht="45" customHeight="1" x14ac:dyDescent="0.25">
      <c r="A372" s="3" t="s">
        <v>1588</v>
      </c>
      <c r="B372" s="3" t="s">
        <v>6992</v>
      </c>
      <c r="C372" s="3" t="s">
        <v>6624</v>
      </c>
      <c r="D372" s="3" t="s">
        <v>1808</v>
      </c>
      <c r="E372" s="3" t="s">
        <v>1808</v>
      </c>
      <c r="F372" s="3" t="s">
        <v>91</v>
      </c>
      <c r="G372" s="3" t="s">
        <v>1808</v>
      </c>
    </row>
    <row r="373" spans="1:7" ht="45" customHeight="1" x14ac:dyDescent="0.25">
      <c r="A373" s="3" t="s">
        <v>1591</v>
      </c>
      <c r="B373" s="3" t="s">
        <v>6993</v>
      </c>
      <c r="C373" s="3" t="s">
        <v>6624</v>
      </c>
      <c r="D373" s="3" t="s">
        <v>1808</v>
      </c>
      <c r="E373" s="3" t="s">
        <v>1808</v>
      </c>
      <c r="F373" s="3" t="s">
        <v>91</v>
      </c>
      <c r="G373" s="3" t="s">
        <v>1808</v>
      </c>
    </row>
    <row r="374" spans="1:7" ht="45" customHeight="1" x14ac:dyDescent="0.25">
      <c r="A374" s="3" t="s">
        <v>1593</v>
      </c>
      <c r="B374" s="3" t="s">
        <v>6994</v>
      </c>
      <c r="C374" s="3" t="s">
        <v>6624</v>
      </c>
      <c r="D374" s="3" t="s">
        <v>1808</v>
      </c>
      <c r="E374" s="3" t="s">
        <v>1808</v>
      </c>
      <c r="F374" s="3" t="s">
        <v>91</v>
      </c>
      <c r="G374" s="3" t="s">
        <v>1808</v>
      </c>
    </row>
    <row r="375" spans="1:7" ht="45" customHeight="1" x14ac:dyDescent="0.25">
      <c r="A375" s="3" t="s">
        <v>1597</v>
      </c>
      <c r="B375" s="3" t="s">
        <v>6995</v>
      </c>
      <c r="C375" s="3" t="s">
        <v>6624</v>
      </c>
      <c r="D375" s="3" t="s">
        <v>1808</v>
      </c>
      <c r="E375" s="3" t="s">
        <v>1808</v>
      </c>
      <c r="F375" s="3" t="s">
        <v>91</v>
      </c>
      <c r="G375" s="3" t="s">
        <v>1808</v>
      </c>
    </row>
    <row r="376" spans="1:7" ht="45" customHeight="1" x14ac:dyDescent="0.25">
      <c r="A376" s="3" t="s">
        <v>1599</v>
      </c>
      <c r="B376" s="3" t="s">
        <v>6996</v>
      </c>
      <c r="C376" s="3" t="s">
        <v>6624</v>
      </c>
      <c r="D376" s="3" t="s">
        <v>1808</v>
      </c>
      <c r="E376" s="3" t="s">
        <v>1808</v>
      </c>
      <c r="F376" s="3" t="s">
        <v>91</v>
      </c>
      <c r="G376" s="3" t="s">
        <v>1808</v>
      </c>
    </row>
    <row r="377" spans="1:7" ht="45" customHeight="1" x14ac:dyDescent="0.25">
      <c r="A377" s="3" t="s">
        <v>1605</v>
      </c>
      <c r="B377" s="3" t="s">
        <v>6997</v>
      </c>
      <c r="C377" s="3" t="s">
        <v>6624</v>
      </c>
      <c r="D377" s="3" t="s">
        <v>1808</v>
      </c>
      <c r="E377" s="3" t="s">
        <v>1808</v>
      </c>
      <c r="F377" s="3" t="s">
        <v>91</v>
      </c>
      <c r="G377" s="3" t="s">
        <v>1808</v>
      </c>
    </row>
    <row r="378" spans="1:7" ht="45" customHeight="1" x14ac:dyDescent="0.25">
      <c r="A378" s="3" t="s">
        <v>1609</v>
      </c>
      <c r="B378" s="3" t="s">
        <v>6998</v>
      </c>
      <c r="C378" s="3" t="s">
        <v>6624</v>
      </c>
      <c r="D378" s="3" t="s">
        <v>1808</v>
      </c>
      <c r="E378" s="3" t="s">
        <v>1808</v>
      </c>
      <c r="F378" s="3" t="s">
        <v>91</v>
      </c>
      <c r="G378" s="3" t="s">
        <v>1808</v>
      </c>
    </row>
    <row r="379" spans="1:7" ht="45" customHeight="1" x14ac:dyDescent="0.25">
      <c r="A379" s="3" t="s">
        <v>1613</v>
      </c>
      <c r="B379" s="3" t="s">
        <v>6999</v>
      </c>
      <c r="C379" s="3" t="s">
        <v>6624</v>
      </c>
      <c r="D379" s="3" t="s">
        <v>1808</v>
      </c>
      <c r="E379" s="3" t="s">
        <v>1808</v>
      </c>
      <c r="F379" s="3" t="s">
        <v>91</v>
      </c>
      <c r="G379" s="3" t="s">
        <v>1808</v>
      </c>
    </row>
    <row r="380" spans="1:7" ht="45" customHeight="1" x14ac:dyDescent="0.25">
      <c r="A380" s="3" t="s">
        <v>1620</v>
      </c>
      <c r="B380" s="3" t="s">
        <v>7000</v>
      </c>
      <c r="C380" s="3" t="s">
        <v>6624</v>
      </c>
      <c r="D380" s="3" t="s">
        <v>1808</v>
      </c>
      <c r="E380" s="3" t="s">
        <v>1808</v>
      </c>
      <c r="F380" s="3" t="s">
        <v>91</v>
      </c>
      <c r="G380" s="3" t="s">
        <v>1808</v>
      </c>
    </row>
    <row r="381" spans="1:7" ht="45" customHeight="1" x14ac:dyDescent="0.25">
      <c r="A381" s="3" t="s">
        <v>1623</v>
      </c>
      <c r="B381" s="3" t="s">
        <v>7001</v>
      </c>
      <c r="C381" s="3" t="s">
        <v>6624</v>
      </c>
      <c r="D381" s="3" t="s">
        <v>1808</v>
      </c>
      <c r="E381" s="3" t="s">
        <v>1808</v>
      </c>
      <c r="F381" s="3" t="s">
        <v>91</v>
      </c>
      <c r="G381" s="3" t="s">
        <v>1808</v>
      </c>
    </row>
    <row r="382" spans="1:7" ht="45" customHeight="1" x14ac:dyDescent="0.25">
      <c r="A382" s="3" t="s">
        <v>1627</v>
      </c>
      <c r="B382" s="3" t="s">
        <v>7002</v>
      </c>
      <c r="C382" s="3" t="s">
        <v>6624</v>
      </c>
      <c r="D382" s="3" t="s">
        <v>1808</v>
      </c>
      <c r="E382" s="3" t="s">
        <v>1808</v>
      </c>
      <c r="F382" s="3" t="s">
        <v>91</v>
      </c>
      <c r="G382" s="3" t="s">
        <v>1808</v>
      </c>
    </row>
    <row r="383" spans="1:7" ht="45" customHeight="1" x14ac:dyDescent="0.25">
      <c r="A383" s="3" t="s">
        <v>1630</v>
      </c>
      <c r="B383" s="3" t="s">
        <v>7003</v>
      </c>
      <c r="C383" s="3" t="s">
        <v>6624</v>
      </c>
      <c r="D383" s="3" t="s">
        <v>1808</v>
      </c>
      <c r="E383" s="3" t="s">
        <v>1808</v>
      </c>
      <c r="F383" s="3" t="s">
        <v>91</v>
      </c>
      <c r="G383" s="3" t="s">
        <v>1808</v>
      </c>
    </row>
    <row r="384" spans="1:7" ht="45" customHeight="1" x14ac:dyDescent="0.25">
      <c r="A384" s="3" t="s">
        <v>1633</v>
      </c>
      <c r="B384" s="3" t="s">
        <v>7004</v>
      </c>
      <c r="C384" s="3" t="s">
        <v>6624</v>
      </c>
      <c r="D384" s="3" t="s">
        <v>1808</v>
      </c>
      <c r="E384" s="3" t="s">
        <v>1808</v>
      </c>
      <c r="F384" s="3" t="s">
        <v>91</v>
      </c>
      <c r="G384" s="3" t="s">
        <v>1808</v>
      </c>
    </row>
    <row r="385" spans="1:7" ht="45" customHeight="1" x14ac:dyDescent="0.25">
      <c r="A385" s="3" t="s">
        <v>1638</v>
      </c>
      <c r="B385" s="3" t="s">
        <v>7005</v>
      </c>
      <c r="C385" s="3" t="s">
        <v>6624</v>
      </c>
      <c r="D385" s="3" t="s">
        <v>1808</v>
      </c>
      <c r="E385" s="3" t="s">
        <v>1808</v>
      </c>
      <c r="F385" s="3" t="s">
        <v>91</v>
      </c>
      <c r="G385" s="3" t="s">
        <v>1808</v>
      </c>
    </row>
    <row r="386" spans="1:7" ht="45" customHeight="1" x14ac:dyDescent="0.25">
      <c r="A386" s="3" t="s">
        <v>1642</v>
      </c>
      <c r="B386" s="3" t="s">
        <v>7006</v>
      </c>
      <c r="C386" s="3" t="s">
        <v>6624</v>
      </c>
      <c r="D386" s="3" t="s">
        <v>1808</v>
      </c>
      <c r="E386" s="3" t="s">
        <v>1808</v>
      </c>
      <c r="F386" s="3" t="s">
        <v>91</v>
      </c>
      <c r="G386" s="3" t="s">
        <v>1808</v>
      </c>
    </row>
    <row r="387" spans="1:7" ht="45" customHeight="1" x14ac:dyDescent="0.25">
      <c r="A387" s="3" t="s">
        <v>1646</v>
      </c>
      <c r="B387" s="3" t="s">
        <v>7007</v>
      </c>
      <c r="C387" s="3" t="s">
        <v>6624</v>
      </c>
      <c r="D387" s="3" t="s">
        <v>1808</v>
      </c>
      <c r="E387" s="3" t="s">
        <v>1808</v>
      </c>
      <c r="F387" s="3" t="s">
        <v>91</v>
      </c>
      <c r="G387" s="3" t="s">
        <v>1808</v>
      </c>
    </row>
    <row r="388" spans="1:7" ht="45" customHeight="1" x14ac:dyDescent="0.25">
      <c r="A388" s="3" t="s">
        <v>1649</v>
      </c>
      <c r="B388" s="3" t="s">
        <v>7008</v>
      </c>
      <c r="C388" s="3" t="s">
        <v>6624</v>
      </c>
      <c r="D388" s="3" t="s">
        <v>1808</v>
      </c>
      <c r="E388" s="3" t="s">
        <v>1808</v>
      </c>
      <c r="F388" s="3" t="s">
        <v>91</v>
      </c>
      <c r="G388" s="3" t="s">
        <v>1808</v>
      </c>
    </row>
    <row r="389" spans="1:7" ht="45" customHeight="1" x14ac:dyDescent="0.25">
      <c r="A389" s="3" t="s">
        <v>1653</v>
      </c>
      <c r="B389" s="3" t="s">
        <v>7009</v>
      </c>
      <c r="C389" s="3" t="s">
        <v>6624</v>
      </c>
      <c r="D389" s="3" t="s">
        <v>1808</v>
      </c>
      <c r="E389" s="3" t="s">
        <v>1808</v>
      </c>
      <c r="F389" s="3" t="s">
        <v>91</v>
      </c>
      <c r="G389" s="3" t="s">
        <v>1808</v>
      </c>
    </row>
    <row r="390" spans="1:7" ht="45" customHeight="1" x14ac:dyDescent="0.25">
      <c r="A390" s="3" t="s">
        <v>1660</v>
      </c>
      <c r="B390" s="3" t="s">
        <v>7010</v>
      </c>
      <c r="C390" s="3" t="s">
        <v>6624</v>
      </c>
      <c r="D390" s="3" t="s">
        <v>1808</v>
      </c>
      <c r="E390" s="3" t="s">
        <v>1808</v>
      </c>
      <c r="F390" s="3" t="s">
        <v>91</v>
      </c>
      <c r="G390" s="3" t="s">
        <v>1808</v>
      </c>
    </row>
    <row r="391" spans="1:7" ht="45" customHeight="1" x14ac:dyDescent="0.25">
      <c r="A391" s="3" t="s">
        <v>1663</v>
      </c>
      <c r="B391" s="3" t="s">
        <v>7011</v>
      </c>
      <c r="C391" s="3" t="s">
        <v>6624</v>
      </c>
      <c r="D391" s="3" t="s">
        <v>1808</v>
      </c>
      <c r="E391" s="3" t="s">
        <v>1808</v>
      </c>
      <c r="F391" s="3" t="s">
        <v>91</v>
      </c>
      <c r="G391" s="3" t="s">
        <v>1808</v>
      </c>
    </row>
    <row r="392" spans="1:7" ht="45" customHeight="1" x14ac:dyDescent="0.25">
      <c r="A392" s="3" t="s">
        <v>1667</v>
      </c>
      <c r="B392" s="3" t="s">
        <v>7012</v>
      </c>
      <c r="C392" s="3" t="s">
        <v>6624</v>
      </c>
      <c r="D392" s="3" t="s">
        <v>1808</v>
      </c>
      <c r="E392" s="3" t="s">
        <v>1808</v>
      </c>
      <c r="F392" s="3" t="s">
        <v>91</v>
      </c>
      <c r="G392" s="3" t="s">
        <v>1808</v>
      </c>
    </row>
    <row r="393" spans="1:7" ht="45" customHeight="1" x14ac:dyDescent="0.25">
      <c r="A393" s="3" t="s">
        <v>1671</v>
      </c>
      <c r="B393" s="3" t="s">
        <v>7013</v>
      </c>
      <c r="C393" s="3" t="s">
        <v>6624</v>
      </c>
      <c r="D393" s="3" t="s">
        <v>1808</v>
      </c>
      <c r="E393" s="3" t="s">
        <v>1808</v>
      </c>
      <c r="F393" s="3" t="s">
        <v>91</v>
      </c>
      <c r="G393" s="3" t="s">
        <v>1808</v>
      </c>
    </row>
    <row r="394" spans="1:7" ht="45" customHeight="1" x14ac:dyDescent="0.25">
      <c r="A394" s="3" t="s">
        <v>1675</v>
      </c>
      <c r="B394" s="3" t="s">
        <v>7014</v>
      </c>
      <c r="C394" s="3" t="s">
        <v>6624</v>
      </c>
      <c r="D394" s="3" t="s">
        <v>1808</v>
      </c>
      <c r="E394" s="3" t="s">
        <v>1808</v>
      </c>
      <c r="F394" s="3" t="s">
        <v>91</v>
      </c>
      <c r="G394" s="3" t="s">
        <v>1808</v>
      </c>
    </row>
    <row r="395" spans="1:7" ht="45" customHeight="1" x14ac:dyDescent="0.25">
      <c r="A395" s="3" t="s">
        <v>1679</v>
      </c>
      <c r="B395" s="3" t="s">
        <v>7015</v>
      </c>
      <c r="C395" s="3" t="s">
        <v>6624</v>
      </c>
      <c r="D395" s="3" t="s">
        <v>1808</v>
      </c>
      <c r="E395" s="3" t="s">
        <v>1808</v>
      </c>
      <c r="F395" s="3" t="s">
        <v>91</v>
      </c>
      <c r="G395" s="3" t="s">
        <v>1808</v>
      </c>
    </row>
    <row r="396" spans="1:7" ht="45" customHeight="1" x14ac:dyDescent="0.25">
      <c r="A396" s="3" t="s">
        <v>1683</v>
      </c>
      <c r="B396" s="3" t="s">
        <v>7016</v>
      </c>
      <c r="C396" s="3" t="s">
        <v>6624</v>
      </c>
      <c r="D396" s="3" t="s">
        <v>1808</v>
      </c>
      <c r="E396" s="3" t="s">
        <v>1808</v>
      </c>
      <c r="F396" s="3" t="s">
        <v>91</v>
      </c>
      <c r="G396" s="3" t="s">
        <v>1808</v>
      </c>
    </row>
    <row r="397" spans="1:7" ht="45" customHeight="1" x14ac:dyDescent="0.25">
      <c r="A397" s="3" t="s">
        <v>1687</v>
      </c>
      <c r="B397" s="3" t="s">
        <v>7017</v>
      </c>
      <c r="C397" s="3" t="s">
        <v>6624</v>
      </c>
      <c r="D397" s="3" t="s">
        <v>1808</v>
      </c>
      <c r="E397" s="3" t="s">
        <v>1808</v>
      </c>
      <c r="F397" s="3" t="s">
        <v>91</v>
      </c>
      <c r="G397" s="3" t="s">
        <v>1808</v>
      </c>
    </row>
    <row r="398" spans="1:7" ht="45" customHeight="1" x14ac:dyDescent="0.25">
      <c r="A398" s="3" t="s">
        <v>1690</v>
      </c>
      <c r="B398" s="3" t="s">
        <v>7018</v>
      </c>
      <c r="C398" s="3" t="s">
        <v>6624</v>
      </c>
      <c r="D398" s="3" t="s">
        <v>1808</v>
      </c>
      <c r="E398" s="3" t="s">
        <v>1808</v>
      </c>
      <c r="F398" s="3" t="s">
        <v>91</v>
      </c>
      <c r="G398" s="3" t="s">
        <v>1808</v>
      </c>
    </row>
    <row r="399" spans="1:7" ht="45" customHeight="1" x14ac:dyDescent="0.25">
      <c r="A399" s="3" t="s">
        <v>1692</v>
      </c>
      <c r="B399" s="3" t="s">
        <v>7019</v>
      </c>
      <c r="C399" s="3" t="s">
        <v>6624</v>
      </c>
      <c r="D399" s="3" t="s">
        <v>1808</v>
      </c>
      <c r="E399" s="3" t="s">
        <v>1808</v>
      </c>
      <c r="F399" s="3" t="s">
        <v>91</v>
      </c>
      <c r="G399" s="3" t="s">
        <v>1808</v>
      </c>
    </row>
    <row r="400" spans="1:7" ht="45" customHeight="1" x14ac:dyDescent="0.25">
      <c r="A400" s="3" t="s">
        <v>1695</v>
      </c>
      <c r="B400" s="3" t="s">
        <v>7020</v>
      </c>
      <c r="C400" s="3" t="s">
        <v>6624</v>
      </c>
      <c r="D400" s="3" t="s">
        <v>1808</v>
      </c>
      <c r="E400" s="3" t="s">
        <v>1808</v>
      </c>
      <c r="F400" s="3" t="s">
        <v>91</v>
      </c>
      <c r="G400" s="3" t="s">
        <v>1808</v>
      </c>
    </row>
    <row r="401" spans="1:7" ht="45" customHeight="1" x14ac:dyDescent="0.25">
      <c r="A401" s="3" t="s">
        <v>1700</v>
      </c>
      <c r="B401" s="3" t="s">
        <v>7021</v>
      </c>
      <c r="C401" s="3" t="s">
        <v>6624</v>
      </c>
      <c r="D401" s="3" t="s">
        <v>1808</v>
      </c>
      <c r="E401" s="3" t="s">
        <v>1808</v>
      </c>
      <c r="F401" s="3" t="s">
        <v>91</v>
      </c>
      <c r="G401" s="3" t="s">
        <v>1808</v>
      </c>
    </row>
    <row r="402" spans="1:7" ht="45" customHeight="1" x14ac:dyDescent="0.25">
      <c r="A402" s="3" t="s">
        <v>1702</v>
      </c>
      <c r="B402" s="3" t="s">
        <v>7022</v>
      </c>
      <c r="C402" s="3" t="s">
        <v>6624</v>
      </c>
      <c r="D402" s="3" t="s">
        <v>1808</v>
      </c>
      <c r="E402" s="3" t="s">
        <v>1808</v>
      </c>
      <c r="F402" s="3" t="s">
        <v>91</v>
      </c>
      <c r="G402" s="3" t="s">
        <v>1808</v>
      </c>
    </row>
    <row r="403" spans="1:7" ht="45" customHeight="1" x14ac:dyDescent="0.25">
      <c r="A403" s="3" t="s">
        <v>1704</v>
      </c>
      <c r="B403" s="3" t="s">
        <v>7023</v>
      </c>
      <c r="C403" s="3" t="s">
        <v>6624</v>
      </c>
      <c r="D403" s="3" t="s">
        <v>1808</v>
      </c>
      <c r="E403" s="3" t="s">
        <v>1808</v>
      </c>
      <c r="F403" s="3" t="s">
        <v>91</v>
      </c>
      <c r="G403" s="3" t="s">
        <v>1808</v>
      </c>
    </row>
    <row r="404" spans="1:7" ht="45" customHeight="1" x14ac:dyDescent="0.25">
      <c r="A404" s="3" t="s">
        <v>1707</v>
      </c>
      <c r="B404" s="3" t="s">
        <v>7024</v>
      </c>
      <c r="C404" s="3" t="s">
        <v>6624</v>
      </c>
      <c r="D404" s="3" t="s">
        <v>1808</v>
      </c>
      <c r="E404" s="3" t="s">
        <v>1808</v>
      </c>
      <c r="F404" s="3" t="s">
        <v>91</v>
      </c>
      <c r="G404" s="3" t="s">
        <v>1808</v>
      </c>
    </row>
    <row r="405" spans="1:7" ht="45" customHeight="1" x14ac:dyDescent="0.25">
      <c r="A405" s="3" t="s">
        <v>1709</v>
      </c>
      <c r="B405" s="3" t="s">
        <v>7025</v>
      </c>
      <c r="C405" s="3" t="s">
        <v>6624</v>
      </c>
      <c r="D405" s="3" t="s">
        <v>1808</v>
      </c>
      <c r="E405" s="3" t="s">
        <v>1808</v>
      </c>
      <c r="F405" s="3" t="s">
        <v>91</v>
      </c>
      <c r="G405" s="3" t="s">
        <v>1808</v>
      </c>
    </row>
    <row r="406" spans="1:7" ht="45" customHeight="1" x14ac:dyDescent="0.25">
      <c r="A406" s="3" t="s">
        <v>1710</v>
      </c>
      <c r="B406" s="3" t="s">
        <v>7026</v>
      </c>
      <c r="C406" s="3" t="s">
        <v>6624</v>
      </c>
      <c r="D406" s="3" t="s">
        <v>1808</v>
      </c>
      <c r="E406" s="3" t="s">
        <v>1808</v>
      </c>
      <c r="F406" s="3" t="s">
        <v>91</v>
      </c>
      <c r="G406" s="3" t="s">
        <v>1808</v>
      </c>
    </row>
    <row r="407" spans="1:7" ht="45" customHeight="1" x14ac:dyDescent="0.25">
      <c r="A407" s="3" t="s">
        <v>1712</v>
      </c>
      <c r="B407" s="3" t="s">
        <v>7027</v>
      </c>
      <c r="C407" s="3" t="s">
        <v>6624</v>
      </c>
      <c r="D407" s="3" t="s">
        <v>1808</v>
      </c>
      <c r="E407" s="3" t="s">
        <v>1808</v>
      </c>
      <c r="F407" s="3" t="s">
        <v>91</v>
      </c>
      <c r="G407" s="3" t="s">
        <v>1808</v>
      </c>
    </row>
    <row r="408" spans="1:7" ht="45" customHeight="1" x14ac:dyDescent="0.25">
      <c r="A408" s="3" t="s">
        <v>1714</v>
      </c>
      <c r="B408" s="3" t="s">
        <v>7028</v>
      </c>
      <c r="C408" s="3" t="s">
        <v>6624</v>
      </c>
      <c r="D408" s="3" t="s">
        <v>1808</v>
      </c>
      <c r="E408" s="3" t="s">
        <v>1808</v>
      </c>
      <c r="F408" s="3" t="s">
        <v>91</v>
      </c>
      <c r="G408" s="3" t="s">
        <v>1808</v>
      </c>
    </row>
    <row r="409" spans="1:7" ht="45" customHeight="1" x14ac:dyDescent="0.25">
      <c r="A409" s="3" t="s">
        <v>1718</v>
      </c>
      <c r="B409" s="3" t="s">
        <v>7029</v>
      </c>
      <c r="C409" s="3" t="s">
        <v>6624</v>
      </c>
      <c r="D409" s="3" t="s">
        <v>1808</v>
      </c>
      <c r="E409" s="3" t="s">
        <v>1808</v>
      </c>
      <c r="F409" s="3" t="s">
        <v>91</v>
      </c>
      <c r="G409" s="3" t="s">
        <v>1808</v>
      </c>
    </row>
    <row r="410" spans="1:7" ht="45" customHeight="1" x14ac:dyDescent="0.25">
      <c r="A410" s="3" t="s">
        <v>1722</v>
      </c>
      <c r="B410" s="3" t="s">
        <v>7030</v>
      </c>
      <c r="C410" s="3" t="s">
        <v>6624</v>
      </c>
      <c r="D410" s="3" t="s">
        <v>1808</v>
      </c>
      <c r="E410" s="3" t="s">
        <v>1808</v>
      </c>
      <c r="F410" s="3" t="s">
        <v>91</v>
      </c>
      <c r="G410" s="3" t="s">
        <v>1808</v>
      </c>
    </row>
    <row r="411" spans="1:7" ht="45" customHeight="1" x14ac:dyDescent="0.25">
      <c r="A411" s="3" t="s">
        <v>1727</v>
      </c>
      <c r="B411" s="3" t="s">
        <v>7031</v>
      </c>
      <c r="C411" s="3" t="s">
        <v>6624</v>
      </c>
      <c r="D411" s="3" t="s">
        <v>1808</v>
      </c>
      <c r="E411" s="3" t="s">
        <v>1808</v>
      </c>
      <c r="F411" s="3" t="s">
        <v>91</v>
      </c>
      <c r="G411" s="3" t="s">
        <v>1808</v>
      </c>
    </row>
    <row r="412" spans="1:7" ht="45" customHeight="1" x14ac:dyDescent="0.25">
      <c r="A412" s="3" t="s">
        <v>1730</v>
      </c>
      <c r="B412" s="3" t="s">
        <v>7032</v>
      </c>
      <c r="C412" s="3" t="s">
        <v>6624</v>
      </c>
      <c r="D412" s="3" t="s">
        <v>1808</v>
      </c>
      <c r="E412" s="3" t="s">
        <v>1808</v>
      </c>
      <c r="F412" s="3" t="s">
        <v>91</v>
      </c>
      <c r="G412" s="3" t="s">
        <v>1808</v>
      </c>
    </row>
    <row r="413" spans="1:7" ht="45" customHeight="1" x14ac:dyDescent="0.25">
      <c r="A413" s="3" t="s">
        <v>1733</v>
      </c>
      <c r="B413" s="3" t="s">
        <v>7033</v>
      </c>
      <c r="C413" s="3" t="s">
        <v>6624</v>
      </c>
      <c r="D413" s="3" t="s">
        <v>1808</v>
      </c>
      <c r="E413" s="3" t="s">
        <v>1808</v>
      </c>
      <c r="F413" s="3" t="s">
        <v>91</v>
      </c>
      <c r="G413" s="3" t="s">
        <v>1808</v>
      </c>
    </row>
    <row r="414" spans="1:7" ht="45" customHeight="1" x14ac:dyDescent="0.25">
      <c r="A414" s="3" t="s">
        <v>1738</v>
      </c>
      <c r="B414" s="3" t="s">
        <v>7034</v>
      </c>
      <c r="C414" s="3" t="s">
        <v>6624</v>
      </c>
      <c r="D414" s="3" t="s">
        <v>1808</v>
      </c>
      <c r="E414" s="3" t="s">
        <v>1808</v>
      </c>
      <c r="F414" s="3" t="s">
        <v>91</v>
      </c>
      <c r="G414" s="3" t="s">
        <v>1808</v>
      </c>
    </row>
    <row r="415" spans="1:7" ht="45" customHeight="1" x14ac:dyDescent="0.25">
      <c r="A415" s="3" t="s">
        <v>1741</v>
      </c>
      <c r="B415" s="3" t="s">
        <v>7035</v>
      </c>
      <c r="C415" s="3" t="s">
        <v>6624</v>
      </c>
      <c r="D415" s="3" t="s">
        <v>1808</v>
      </c>
      <c r="E415" s="3" t="s">
        <v>1808</v>
      </c>
      <c r="F415" s="3" t="s">
        <v>91</v>
      </c>
      <c r="G415" s="3" t="s">
        <v>1808</v>
      </c>
    </row>
    <row r="416" spans="1:7" ht="45" customHeight="1" x14ac:dyDescent="0.25">
      <c r="A416" s="3" t="s">
        <v>1746</v>
      </c>
      <c r="B416" s="3" t="s">
        <v>7036</v>
      </c>
      <c r="C416" s="3" t="s">
        <v>6624</v>
      </c>
      <c r="D416" s="3" t="s">
        <v>1808</v>
      </c>
      <c r="E416" s="3" t="s">
        <v>1808</v>
      </c>
      <c r="F416" s="3" t="s">
        <v>91</v>
      </c>
      <c r="G416" s="3" t="s">
        <v>1808</v>
      </c>
    </row>
    <row r="417" spans="1:7" ht="45" customHeight="1" x14ac:dyDescent="0.25">
      <c r="A417" s="3" t="s">
        <v>1751</v>
      </c>
      <c r="B417" s="3" t="s">
        <v>7037</v>
      </c>
      <c r="C417" s="3" t="s">
        <v>6624</v>
      </c>
      <c r="D417" s="3" t="s">
        <v>1808</v>
      </c>
      <c r="E417" s="3" t="s">
        <v>1808</v>
      </c>
      <c r="F417" s="3" t="s">
        <v>91</v>
      </c>
      <c r="G417" s="3" t="s">
        <v>1808</v>
      </c>
    </row>
    <row r="418" spans="1:7" ht="45" customHeight="1" x14ac:dyDescent="0.25">
      <c r="A418" s="3" t="s">
        <v>1752</v>
      </c>
      <c r="B418" s="3" t="s">
        <v>7038</v>
      </c>
      <c r="C418" s="3" t="s">
        <v>6624</v>
      </c>
      <c r="D418" s="3" t="s">
        <v>1808</v>
      </c>
      <c r="E418" s="3" t="s">
        <v>1808</v>
      </c>
      <c r="F418" s="3" t="s">
        <v>91</v>
      </c>
      <c r="G418" s="3" t="s">
        <v>1808</v>
      </c>
    </row>
    <row r="419" spans="1:7" ht="45" customHeight="1" x14ac:dyDescent="0.25">
      <c r="A419" s="3" t="s">
        <v>1754</v>
      </c>
      <c r="B419" s="3" t="s">
        <v>7039</v>
      </c>
      <c r="C419" s="3" t="s">
        <v>6624</v>
      </c>
      <c r="D419" s="3" t="s">
        <v>1808</v>
      </c>
      <c r="E419" s="3" t="s">
        <v>1808</v>
      </c>
      <c r="F419" s="3" t="s">
        <v>91</v>
      </c>
      <c r="G419" s="3" t="s">
        <v>1808</v>
      </c>
    </row>
    <row r="420" spans="1:7" ht="45" customHeight="1" x14ac:dyDescent="0.25">
      <c r="A420" s="3" t="s">
        <v>1757</v>
      </c>
      <c r="B420" s="3" t="s">
        <v>7040</v>
      </c>
      <c r="C420" s="3" t="s">
        <v>6624</v>
      </c>
      <c r="D420" s="3" t="s">
        <v>1808</v>
      </c>
      <c r="E420" s="3" t="s">
        <v>1808</v>
      </c>
      <c r="F420" s="3" t="s">
        <v>91</v>
      </c>
      <c r="G420" s="3" t="s">
        <v>1808</v>
      </c>
    </row>
    <row r="421" spans="1:7" ht="45" customHeight="1" x14ac:dyDescent="0.25">
      <c r="A421" s="3" t="s">
        <v>1759</v>
      </c>
      <c r="B421" s="3" t="s">
        <v>7041</v>
      </c>
      <c r="C421" s="3" t="s">
        <v>6624</v>
      </c>
      <c r="D421" s="3" t="s">
        <v>1808</v>
      </c>
      <c r="E421" s="3" t="s">
        <v>1808</v>
      </c>
      <c r="F421" s="3" t="s">
        <v>91</v>
      </c>
      <c r="G421" s="3" t="s">
        <v>1808</v>
      </c>
    </row>
    <row r="422" spans="1:7" ht="45" customHeight="1" x14ac:dyDescent="0.25">
      <c r="A422" s="3" t="s">
        <v>1763</v>
      </c>
      <c r="B422" s="3" t="s">
        <v>7042</v>
      </c>
      <c r="C422" s="3" t="s">
        <v>6624</v>
      </c>
      <c r="D422" s="3" t="s">
        <v>1808</v>
      </c>
      <c r="E422" s="3" t="s">
        <v>1808</v>
      </c>
      <c r="F422" s="3" t="s">
        <v>91</v>
      </c>
      <c r="G422" s="3" t="s">
        <v>1808</v>
      </c>
    </row>
    <row r="423" spans="1:7" ht="45" customHeight="1" x14ac:dyDescent="0.25">
      <c r="A423" s="3" t="s">
        <v>1766</v>
      </c>
      <c r="B423" s="3" t="s">
        <v>7043</v>
      </c>
      <c r="C423" s="3" t="s">
        <v>6624</v>
      </c>
      <c r="D423" s="3" t="s">
        <v>1808</v>
      </c>
      <c r="E423" s="3" t="s">
        <v>1808</v>
      </c>
      <c r="F423" s="3" t="s">
        <v>91</v>
      </c>
      <c r="G423" s="3" t="s">
        <v>1808</v>
      </c>
    </row>
    <row r="424" spans="1:7" ht="45" customHeight="1" x14ac:dyDescent="0.25">
      <c r="A424" s="3" t="s">
        <v>1770</v>
      </c>
      <c r="B424" s="3" t="s">
        <v>7044</v>
      </c>
      <c r="C424" s="3" t="s">
        <v>6624</v>
      </c>
      <c r="D424" s="3" t="s">
        <v>1808</v>
      </c>
      <c r="E424" s="3" t="s">
        <v>1808</v>
      </c>
      <c r="F424" s="3" t="s">
        <v>91</v>
      </c>
      <c r="G424" s="3" t="s">
        <v>1808</v>
      </c>
    </row>
    <row r="425" spans="1:7" ht="45" customHeight="1" x14ac:dyDescent="0.25">
      <c r="A425" s="3" t="s">
        <v>1775</v>
      </c>
      <c r="B425" s="3" t="s">
        <v>7045</v>
      </c>
      <c r="C425" s="3" t="s">
        <v>6624</v>
      </c>
      <c r="D425" s="3" t="s">
        <v>1808</v>
      </c>
      <c r="E425" s="3" t="s">
        <v>1808</v>
      </c>
      <c r="F425" s="3" t="s">
        <v>91</v>
      </c>
      <c r="G425" s="3" t="s">
        <v>1808</v>
      </c>
    </row>
    <row r="426" spans="1:7" ht="45" customHeight="1" x14ac:dyDescent="0.25">
      <c r="A426" s="3" t="s">
        <v>1779</v>
      </c>
      <c r="B426" s="3" t="s">
        <v>7046</v>
      </c>
      <c r="C426" s="3" t="s">
        <v>6624</v>
      </c>
      <c r="D426" s="3" t="s">
        <v>1808</v>
      </c>
      <c r="E426" s="3" t="s">
        <v>1808</v>
      </c>
      <c r="F426" s="3" t="s">
        <v>91</v>
      </c>
      <c r="G426" s="3" t="s">
        <v>1808</v>
      </c>
    </row>
    <row r="427" spans="1:7" ht="45" customHeight="1" x14ac:dyDescent="0.25">
      <c r="A427" s="3" t="s">
        <v>1783</v>
      </c>
      <c r="B427" s="3" t="s">
        <v>7047</v>
      </c>
      <c r="C427" s="3" t="s">
        <v>6624</v>
      </c>
      <c r="D427" s="3" t="s">
        <v>1808</v>
      </c>
      <c r="E427" s="3" t="s">
        <v>1808</v>
      </c>
      <c r="F427" s="3" t="s">
        <v>91</v>
      </c>
      <c r="G427" s="3" t="s">
        <v>1808</v>
      </c>
    </row>
    <row r="428" spans="1:7" ht="45" customHeight="1" x14ac:dyDescent="0.25">
      <c r="A428" s="3" t="s">
        <v>1785</v>
      </c>
      <c r="B428" s="3" t="s">
        <v>7048</v>
      </c>
      <c r="C428" s="3" t="s">
        <v>6624</v>
      </c>
      <c r="D428" s="3" t="s">
        <v>1808</v>
      </c>
      <c r="E428" s="3" t="s">
        <v>1808</v>
      </c>
      <c r="F428" s="3" t="s">
        <v>91</v>
      </c>
      <c r="G428" s="3" t="s">
        <v>1808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7049</v>
      </c>
      <c r="D2" t="s">
        <v>7050</v>
      </c>
    </row>
    <row r="3" spans="1:4" ht="30" x14ac:dyDescent="0.25">
      <c r="A3" s="1" t="s">
        <v>1800</v>
      </c>
      <c r="B3" s="1"/>
      <c r="C3" s="1" t="s">
        <v>7051</v>
      </c>
      <c r="D3" s="1" t="s">
        <v>7052</v>
      </c>
    </row>
    <row r="4" spans="1:4" ht="45" customHeight="1" x14ac:dyDescent="0.25">
      <c r="A4" s="3" t="s">
        <v>93</v>
      </c>
      <c r="B4" s="3" t="s">
        <v>7053</v>
      </c>
      <c r="C4" s="3" t="s">
        <v>7054</v>
      </c>
      <c r="D4" s="3" t="s">
        <v>1809</v>
      </c>
    </row>
    <row r="5" spans="1:4" ht="45" customHeight="1" x14ac:dyDescent="0.25">
      <c r="A5" s="3" t="s">
        <v>101</v>
      </c>
      <c r="B5" s="3" t="s">
        <v>7055</v>
      </c>
      <c r="C5" s="3" t="s">
        <v>7054</v>
      </c>
      <c r="D5" s="3" t="s">
        <v>1809</v>
      </c>
    </row>
    <row r="6" spans="1:4" ht="45" customHeight="1" x14ac:dyDescent="0.25">
      <c r="A6" s="3" t="s">
        <v>104</v>
      </c>
      <c r="B6" s="3" t="s">
        <v>7056</v>
      </c>
      <c r="C6" s="3" t="s">
        <v>7054</v>
      </c>
      <c r="D6" s="3" t="s">
        <v>1809</v>
      </c>
    </row>
    <row r="7" spans="1:4" ht="45" customHeight="1" x14ac:dyDescent="0.25">
      <c r="A7" s="3" t="s">
        <v>108</v>
      </c>
      <c r="B7" s="3" t="s">
        <v>7057</v>
      </c>
      <c r="C7" s="3" t="s">
        <v>7054</v>
      </c>
      <c r="D7" s="3" t="s">
        <v>1809</v>
      </c>
    </row>
    <row r="8" spans="1:4" ht="45" customHeight="1" x14ac:dyDescent="0.25">
      <c r="A8" s="3" t="s">
        <v>112</v>
      </c>
      <c r="B8" s="3" t="s">
        <v>7058</v>
      </c>
      <c r="C8" s="3" t="s">
        <v>7054</v>
      </c>
      <c r="D8" s="3" t="s">
        <v>1809</v>
      </c>
    </row>
    <row r="9" spans="1:4" ht="45" customHeight="1" x14ac:dyDescent="0.25">
      <c r="A9" s="3" t="s">
        <v>120</v>
      </c>
      <c r="B9" s="3" t="s">
        <v>7059</v>
      </c>
      <c r="C9" s="3" t="s">
        <v>7054</v>
      </c>
      <c r="D9" s="3" t="s">
        <v>1809</v>
      </c>
    </row>
    <row r="10" spans="1:4" ht="45" customHeight="1" x14ac:dyDescent="0.25">
      <c r="A10" s="3" t="s">
        <v>130</v>
      </c>
      <c r="B10" s="3" t="s">
        <v>7060</v>
      </c>
      <c r="C10" s="3" t="s">
        <v>7054</v>
      </c>
      <c r="D10" s="3" t="s">
        <v>1809</v>
      </c>
    </row>
    <row r="11" spans="1:4" ht="45" customHeight="1" x14ac:dyDescent="0.25">
      <c r="A11" s="3" t="s">
        <v>139</v>
      </c>
      <c r="B11" s="3" t="s">
        <v>7061</v>
      </c>
      <c r="C11" s="3" t="s">
        <v>7054</v>
      </c>
      <c r="D11" s="3" t="s">
        <v>1809</v>
      </c>
    </row>
    <row r="12" spans="1:4" ht="45" customHeight="1" x14ac:dyDescent="0.25">
      <c r="A12" s="3" t="s">
        <v>147</v>
      </c>
      <c r="B12" s="3" t="s">
        <v>7062</v>
      </c>
      <c r="C12" s="3" t="s">
        <v>7054</v>
      </c>
      <c r="D12" s="3" t="s">
        <v>1809</v>
      </c>
    </row>
    <row r="13" spans="1:4" ht="45" customHeight="1" x14ac:dyDescent="0.25">
      <c r="A13" s="3" t="s">
        <v>155</v>
      </c>
      <c r="B13" s="3" t="s">
        <v>7063</v>
      </c>
      <c r="C13" s="3" t="s">
        <v>7054</v>
      </c>
      <c r="D13" s="3" t="s">
        <v>1809</v>
      </c>
    </row>
    <row r="14" spans="1:4" ht="45" customHeight="1" x14ac:dyDescent="0.25">
      <c r="A14" s="3" t="s">
        <v>157</v>
      </c>
      <c r="B14" s="3" t="s">
        <v>7064</v>
      </c>
      <c r="C14" s="3" t="s">
        <v>7054</v>
      </c>
      <c r="D14" s="3" t="s">
        <v>1809</v>
      </c>
    </row>
    <row r="15" spans="1:4" ht="45" customHeight="1" x14ac:dyDescent="0.25">
      <c r="A15" s="3" t="s">
        <v>161</v>
      </c>
      <c r="B15" s="3" t="s">
        <v>7065</v>
      </c>
      <c r="C15" s="3" t="s">
        <v>7054</v>
      </c>
      <c r="D15" s="3" t="s">
        <v>1809</v>
      </c>
    </row>
    <row r="16" spans="1:4" ht="45" customHeight="1" x14ac:dyDescent="0.25">
      <c r="A16" s="3" t="s">
        <v>164</v>
      </c>
      <c r="B16" s="3" t="s">
        <v>7066</v>
      </c>
      <c r="C16" s="3" t="s">
        <v>7054</v>
      </c>
      <c r="D16" s="3" t="s">
        <v>1809</v>
      </c>
    </row>
    <row r="17" spans="1:4" ht="45" customHeight="1" x14ac:dyDescent="0.25">
      <c r="A17" s="3" t="s">
        <v>167</v>
      </c>
      <c r="B17" s="3" t="s">
        <v>7067</v>
      </c>
      <c r="C17" s="3" t="s">
        <v>7054</v>
      </c>
      <c r="D17" s="3" t="s">
        <v>1809</v>
      </c>
    </row>
    <row r="18" spans="1:4" ht="45" customHeight="1" x14ac:dyDescent="0.25">
      <c r="A18" s="3" t="s">
        <v>175</v>
      </c>
      <c r="B18" s="3" t="s">
        <v>7068</v>
      </c>
      <c r="C18" s="3" t="s">
        <v>7054</v>
      </c>
      <c r="D18" s="3" t="s">
        <v>1809</v>
      </c>
    </row>
    <row r="19" spans="1:4" ht="45" customHeight="1" x14ac:dyDescent="0.25">
      <c r="A19" s="3" t="s">
        <v>182</v>
      </c>
      <c r="B19" s="3" t="s">
        <v>7069</v>
      </c>
      <c r="C19" s="3" t="s">
        <v>7054</v>
      </c>
      <c r="D19" s="3" t="s">
        <v>1809</v>
      </c>
    </row>
    <row r="20" spans="1:4" ht="45" customHeight="1" x14ac:dyDescent="0.25">
      <c r="A20" s="3" t="s">
        <v>190</v>
      </c>
      <c r="B20" s="3" t="s">
        <v>7070</v>
      </c>
      <c r="C20" s="3" t="s">
        <v>7054</v>
      </c>
      <c r="D20" s="3" t="s">
        <v>1809</v>
      </c>
    </row>
    <row r="21" spans="1:4" ht="45" customHeight="1" x14ac:dyDescent="0.25">
      <c r="A21" s="3" t="s">
        <v>194</v>
      </c>
      <c r="B21" s="3" t="s">
        <v>7071</v>
      </c>
      <c r="C21" s="3" t="s">
        <v>7054</v>
      </c>
      <c r="D21" s="3" t="s">
        <v>1809</v>
      </c>
    </row>
    <row r="22" spans="1:4" ht="45" customHeight="1" x14ac:dyDescent="0.25">
      <c r="A22" s="3" t="s">
        <v>199</v>
      </c>
      <c r="B22" s="3" t="s">
        <v>7072</v>
      </c>
      <c r="C22" s="3" t="s">
        <v>7054</v>
      </c>
      <c r="D22" s="3" t="s">
        <v>1809</v>
      </c>
    </row>
    <row r="23" spans="1:4" ht="45" customHeight="1" x14ac:dyDescent="0.25">
      <c r="A23" s="3" t="s">
        <v>206</v>
      </c>
      <c r="B23" s="3" t="s">
        <v>7073</v>
      </c>
      <c r="C23" s="3" t="s">
        <v>7054</v>
      </c>
      <c r="D23" s="3" t="s">
        <v>1809</v>
      </c>
    </row>
    <row r="24" spans="1:4" ht="45" customHeight="1" x14ac:dyDescent="0.25">
      <c r="A24" s="3" t="s">
        <v>213</v>
      </c>
      <c r="B24" s="3" t="s">
        <v>7074</v>
      </c>
      <c r="C24" s="3" t="s">
        <v>7054</v>
      </c>
      <c r="D24" s="3" t="s">
        <v>1809</v>
      </c>
    </row>
    <row r="25" spans="1:4" ht="45" customHeight="1" x14ac:dyDescent="0.25">
      <c r="A25" s="3" t="s">
        <v>217</v>
      </c>
      <c r="B25" s="3" t="s">
        <v>7075</v>
      </c>
      <c r="C25" s="3" t="s">
        <v>7054</v>
      </c>
      <c r="D25" s="3" t="s">
        <v>1809</v>
      </c>
    </row>
    <row r="26" spans="1:4" ht="45" customHeight="1" x14ac:dyDescent="0.25">
      <c r="A26" s="3" t="s">
        <v>221</v>
      </c>
      <c r="B26" s="3" t="s">
        <v>7076</v>
      </c>
      <c r="C26" s="3" t="s">
        <v>7054</v>
      </c>
      <c r="D26" s="3" t="s">
        <v>1809</v>
      </c>
    </row>
    <row r="27" spans="1:4" ht="45" customHeight="1" x14ac:dyDescent="0.25">
      <c r="A27" s="3" t="s">
        <v>225</v>
      </c>
      <c r="B27" s="3" t="s">
        <v>7077</v>
      </c>
      <c r="C27" s="3" t="s">
        <v>7054</v>
      </c>
      <c r="D27" s="3" t="s">
        <v>1809</v>
      </c>
    </row>
    <row r="28" spans="1:4" ht="45" customHeight="1" x14ac:dyDescent="0.25">
      <c r="A28" s="3" t="s">
        <v>230</v>
      </c>
      <c r="B28" s="3" t="s">
        <v>7078</v>
      </c>
      <c r="C28" s="3" t="s">
        <v>7054</v>
      </c>
      <c r="D28" s="3" t="s">
        <v>1809</v>
      </c>
    </row>
    <row r="29" spans="1:4" ht="45" customHeight="1" x14ac:dyDescent="0.25">
      <c r="A29" s="3" t="s">
        <v>236</v>
      </c>
      <c r="B29" s="3" t="s">
        <v>7079</v>
      </c>
      <c r="C29" s="3" t="s">
        <v>7054</v>
      </c>
      <c r="D29" s="3" t="s">
        <v>1809</v>
      </c>
    </row>
    <row r="30" spans="1:4" ht="45" customHeight="1" x14ac:dyDescent="0.25">
      <c r="A30" s="3" t="s">
        <v>241</v>
      </c>
      <c r="B30" s="3" t="s">
        <v>7080</v>
      </c>
      <c r="C30" s="3" t="s">
        <v>7054</v>
      </c>
      <c r="D30" s="3" t="s">
        <v>1809</v>
      </c>
    </row>
    <row r="31" spans="1:4" ht="45" customHeight="1" x14ac:dyDescent="0.25">
      <c r="A31" s="3" t="s">
        <v>247</v>
      </c>
      <c r="B31" s="3" t="s">
        <v>7081</v>
      </c>
      <c r="C31" s="3" t="s">
        <v>7054</v>
      </c>
      <c r="D31" s="3" t="s">
        <v>1809</v>
      </c>
    </row>
    <row r="32" spans="1:4" ht="45" customHeight="1" x14ac:dyDescent="0.25">
      <c r="A32" s="3" t="s">
        <v>255</v>
      </c>
      <c r="B32" s="3" t="s">
        <v>7082</v>
      </c>
      <c r="C32" s="3" t="s">
        <v>7054</v>
      </c>
      <c r="D32" s="3" t="s">
        <v>1809</v>
      </c>
    </row>
    <row r="33" spans="1:4" ht="45" customHeight="1" x14ac:dyDescent="0.25">
      <c r="A33" s="3" t="s">
        <v>260</v>
      </c>
      <c r="B33" s="3" t="s">
        <v>7083</v>
      </c>
      <c r="C33" s="3" t="s">
        <v>7054</v>
      </c>
      <c r="D33" s="3" t="s">
        <v>1809</v>
      </c>
    </row>
    <row r="34" spans="1:4" ht="45" customHeight="1" x14ac:dyDescent="0.25">
      <c r="A34" s="3" t="s">
        <v>266</v>
      </c>
      <c r="B34" s="3" t="s">
        <v>7084</v>
      </c>
      <c r="C34" s="3" t="s">
        <v>7054</v>
      </c>
      <c r="D34" s="3" t="s">
        <v>1809</v>
      </c>
    </row>
    <row r="35" spans="1:4" ht="45" customHeight="1" x14ac:dyDescent="0.25">
      <c r="A35" s="3" t="s">
        <v>271</v>
      </c>
      <c r="B35" s="3" t="s">
        <v>7085</v>
      </c>
      <c r="C35" s="3" t="s">
        <v>7054</v>
      </c>
      <c r="D35" s="3" t="s">
        <v>1809</v>
      </c>
    </row>
    <row r="36" spans="1:4" ht="45" customHeight="1" x14ac:dyDescent="0.25">
      <c r="A36" s="3" t="s">
        <v>279</v>
      </c>
      <c r="B36" s="3" t="s">
        <v>7086</v>
      </c>
      <c r="C36" s="3" t="s">
        <v>7054</v>
      </c>
      <c r="D36" s="3" t="s">
        <v>1809</v>
      </c>
    </row>
    <row r="37" spans="1:4" ht="45" customHeight="1" x14ac:dyDescent="0.25">
      <c r="A37" s="3" t="s">
        <v>284</v>
      </c>
      <c r="B37" s="3" t="s">
        <v>7087</v>
      </c>
      <c r="C37" s="3" t="s">
        <v>7054</v>
      </c>
      <c r="D37" s="3" t="s">
        <v>1809</v>
      </c>
    </row>
    <row r="38" spans="1:4" ht="45" customHeight="1" x14ac:dyDescent="0.25">
      <c r="A38" s="3" t="s">
        <v>287</v>
      </c>
      <c r="B38" s="3" t="s">
        <v>7088</v>
      </c>
      <c r="C38" s="3" t="s">
        <v>7054</v>
      </c>
      <c r="D38" s="3" t="s">
        <v>1809</v>
      </c>
    </row>
    <row r="39" spans="1:4" ht="45" customHeight="1" x14ac:dyDescent="0.25">
      <c r="A39" s="3" t="s">
        <v>290</v>
      </c>
      <c r="B39" s="3" t="s">
        <v>7089</v>
      </c>
      <c r="C39" s="3" t="s">
        <v>7054</v>
      </c>
      <c r="D39" s="3" t="s">
        <v>1809</v>
      </c>
    </row>
    <row r="40" spans="1:4" ht="45" customHeight="1" x14ac:dyDescent="0.25">
      <c r="A40" s="3" t="s">
        <v>293</v>
      </c>
      <c r="B40" s="3" t="s">
        <v>7090</v>
      </c>
      <c r="C40" s="3" t="s">
        <v>7054</v>
      </c>
      <c r="D40" s="3" t="s">
        <v>1809</v>
      </c>
    </row>
    <row r="41" spans="1:4" ht="45" customHeight="1" x14ac:dyDescent="0.25">
      <c r="A41" s="3" t="s">
        <v>296</v>
      </c>
      <c r="B41" s="3" t="s">
        <v>7091</v>
      </c>
      <c r="C41" s="3" t="s">
        <v>7054</v>
      </c>
      <c r="D41" s="3" t="s">
        <v>1809</v>
      </c>
    </row>
    <row r="42" spans="1:4" ht="45" customHeight="1" x14ac:dyDescent="0.25">
      <c r="A42" s="3" t="s">
        <v>298</v>
      </c>
      <c r="B42" s="3" t="s">
        <v>7092</v>
      </c>
      <c r="C42" s="3" t="s">
        <v>7054</v>
      </c>
      <c r="D42" s="3" t="s">
        <v>1809</v>
      </c>
    </row>
    <row r="43" spans="1:4" ht="45" customHeight="1" x14ac:dyDescent="0.25">
      <c r="A43" s="3" t="s">
        <v>304</v>
      </c>
      <c r="B43" s="3" t="s">
        <v>7093</v>
      </c>
      <c r="C43" s="3" t="s">
        <v>7054</v>
      </c>
      <c r="D43" s="3" t="s">
        <v>1809</v>
      </c>
    </row>
    <row r="44" spans="1:4" ht="45" customHeight="1" x14ac:dyDescent="0.25">
      <c r="A44" s="3" t="s">
        <v>307</v>
      </c>
      <c r="B44" s="3" t="s">
        <v>7094</v>
      </c>
      <c r="C44" s="3" t="s">
        <v>7054</v>
      </c>
      <c r="D44" s="3" t="s">
        <v>1809</v>
      </c>
    </row>
    <row r="45" spans="1:4" ht="45" customHeight="1" x14ac:dyDescent="0.25">
      <c r="A45" s="3" t="s">
        <v>311</v>
      </c>
      <c r="B45" s="3" t="s">
        <v>7095</v>
      </c>
      <c r="C45" s="3" t="s">
        <v>7054</v>
      </c>
      <c r="D45" s="3" t="s">
        <v>1809</v>
      </c>
    </row>
    <row r="46" spans="1:4" ht="45" customHeight="1" x14ac:dyDescent="0.25">
      <c r="A46" s="3" t="s">
        <v>316</v>
      </c>
      <c r="B46" s="3" t="s">
        <v>7096</v>
      </c>
      <c r="C46" s="3" t="s">
        <v>7054</v>
      </c>
      <c r="D46" s="3" t="s">
        <v>1809</v>
      </c>
    </row>
    <row r="47" spans="1:4" ht="45" customHeight="1" x14ac:dyDescent="0.25">
      <c r="A47" s="3" t="s">
        <v>319</v>
      </c>
      <c r="B47" s="3" t="s">
        <v>7097</v>
      </c>
      <c r="C47" s="3" t="s">
        <v>7054</v>
      </c>
      <c r="D47" s="3" t="s">
        <v>1809</v>
      </c>
    </row>
    <row r="48" spans="1:4" ht="45" customHeight="1" x14ac:dyDescent="0.25">
      <c r="A48" s="3" t="s">
        <v>325</v>
      </c>
      <c r="B48" s="3" t="s">
        <v>7098</v>
      </c>
      <c r="C48" s="3" t="s">
        <v>7054</v>
      </c>
      <c r="D48" s="3" t="s">
        <v>1809</v>
      </c>
    </row>
    <row r="49" spans="1:4" ht="45" customHeight="1" x14ac:dyDescent="0.25">
      <c r="A49" s="3" t="s">
        <v>329</v>
      </c>
      <c r="B49" s="3" t="s">
        <v>7099</v>
      </c>
      <c r="C49" s="3" t="s">
        <v>7054</v>
      </c>
      <c r="D49" s="3" t="s">
        <v>1809</v>
      </c>
    </row>
    <row r="50" spans="1:4" ht="45" customHeight="1" x14ac:dyDescent="0.25">
      <c r="A50" s="3" t="s">
        <v>334</v>
      </c>
      <c r="B50" s="3" t="s">
        <v>7100</v>
      </c>
      <c r="C50" s="3" t="s">
        <v>7054</v>
      </c>
      <c r="D50" s="3" t="s">
        <v>1809</v>
      </c>
    </row>
    <row r="51" spans="1:4" ht="45" customHeight="1" x14ac:dyDescent="0.25">
      <c r="A51" s="3" t="s">
        <v>338</v>
      </c>
      <c r="B51" s="3" t="s">
        <v>7101</v>
      </c>
      <c r="C51" s="3" t="s">
        <v>7054</v>
      </c>
      <c r="D51" s="3" t="s">
        <v>1809</v>
      </c>
    </row>
    <row r="52" spans="1:4" ht="45" customHeight="1" x14ac:dyDescent="0.25">
      <c r="A52" s="3" t="s">
        <v>344</v>
      </c>
      <c r="B52" s="3" t="s">
        <v>7102</v>
      </c>
      <c r="C52" s="3" t="s">
        <v>7054</v>
      </c>
      <c r="D52" s="3" t="s">
        <v>1809</v>
      </c>
    </row>
    <row r="53" spans="1:4" ht="45" customHeight="1" x14ac:dyDescent="0.25">
      <c r="A53" s="3" t="s">
        <v>349</v>
      </c>
      <c r="B53" s="3" t="s">
        <v>7103</v>
      </c>
      <c r="C53" s="3" t="s">
        <v>7054</v>
      </c>
      <c r="D53" s="3" t="s">
        <v>1809</v>
      </c>
    </row>
    <row r="54" spans="1:4" ht="45" customHeight="1" x14ac:dyDescent="0.25">
      <c r="A54" s="3" t="s">
        <v>352</v>
      </c>
      <c r="B54" s="3" t="s">
        <v>7104</v>
      </c>
      <c r="C54" s="3" t="s">
        <v>7054</v>
      </c>
      <c r="D54" s="3" t="s">
        <v>1809</v>
      </c>
    </row>
    <row r="55" spans="1:4" ht="45" customHeight="1" x14ac:dyDescent="0.25">
      <c r="A55" s="3" t="s">
        <v>358</v>
      </c>
      <c r="B55" s="3" t="s">
        <v>7105</v>
      </c>
      <c r="C55" s="3" t="s">
        <v>7054</v>
      </c>
      <c r="D55" s="3" t="s">
        <v>1809</v>
      </c>
    </row>
    <row r="56" spans="1:4" ht="45" customHeight="1" x14ac:dyDescent="0.25">
      <c r="A56" s="3" t="s">
        <v>363</v>
      </c>
      <c r="B56" s="3" t="s">
        <v>7106</v>
      </c>
      <c r="C56" s="3" t="s">
        <v>7054</v>
      </c>
      <c r="D56" s="3" t="s">
        <v>1809</v>
      </c>
    </row>
    <row r="57" spans="1:4" ht="45" customHeight="1" x14ac:dyDescent="0.25">
      <c r="A57" s="3" t="s">
        <v>367</v>
      </c>
      <c r="B57" s="3" t="s">
        <v>7107</v>
      </c>
      <c r="C57" s="3" t="s">
        <v>7054</v>
      </c>
      <c r="D57" s="3" t="s">
        <v>1809</v>
      </c>
    </row>
    <row r="58" spans="1:4" ht="45" customHeight="1" x14ac:dyDescent="0.25">
      <c r="A58" s="3" t="s">
        <v>372</v>
      </c>
      <c r="B58" s="3" t="s">
        <v>7108</v>
      </c>
      <c r="C58" s="3" t="s">
        <v>7054</v>
      </c>
      <c r="D58" s="3" t="s">
        <v>1809</v>
      </c>
    </row>
    <row r="59" spans="1:4" ht="45" customHeight="1" x14ac:dyDescent="0.25">
      <c r="A59" s="3" t="s">
        <v>380</v>
      </c>
      <c r="B59" s="3" t="s">
        <v>7109</v>
      </c>
      <c r="C59" s="3" t="s">
        <v>7054</v>
      </c>
      <c r="D59" s="3" t="s">
        <v>1809</v>
      </c>
    </row>
    <row r="60" spans="1:4" ht="45" customHeight="1" x14ac:dyDescent="0.25">
      <c r="A60" s="3" t="s">
        <v>384</v>
      </c>
      <c r="B60" s="3" t="s">
        <v>7110</v>
      </c>
      <c r="C60" s="3" t="s">
        <v>7054</v>
      </c>
      <c r="D60" s="3" t="s">
        <v>1809</v>
      </c>
    </row>
    <row r="61" spans="1:4" ht="45" customHeight="1" x14ac:dyDescent="0.25">
      <c r="A61" s="3" t="s">
        <v>388</v>
      </c>
      <c r="B61" s="3" t="s">
        <v>7111</v>
      </c>
      <c r="C61" s="3" t="s">
        <v>7054</v>
      </c>
      <c r="D61" s="3" t="s">
        <v>1809</v>
      </c>
    </row>
    <row r="62" spans="1:4" ht="45" customHeight="1" x14ac:dyDescent="0.25">
      <c r="A62" s="3" t="s">
        <v>391</v>
      </c>
      <c r="B62" s="3" t="s">
        <v>7112</v>
      </c>
      <c r="C62" s="3" t="s">
        <v>7054</v>
      </c>
      <c r="D62" s="3" t="s">
        <v>1809</v>
      </c>
    </row>
    <row r="63" spans="1:4" ht="45" customHeight="1" x14ac:dyDescent="0.25">
      <c r="A63" s="3" t="s">
        <v>397</v>
      </c>
      <c r="B63" s="3" t="s">
        <v>7113</v>
      </c>
      <c r="C63" s="3" t="s">
        <v>7054</v>
      </c>
      <c r="D63" s="3" t="s">
        <v>1809</v>
      </c>
    </row>
    <row r="64" spans="1:4" ht="45" customHeight="1" x14ac:dyDescent="0.25">
      <c r="A64" s="3" t="s">
        <v>405</v>
      </c>
      <c r="B64" s="3" t="s">
        <v>7114</v>
      </c>
      <c r="C64" s="3" t="s">
        <v>7054</v>
      </c>
      <c r="D64" s="3" t="s">
        <v>1809</v>
      </c>
    </row>
    <row r="65" spans="1:4" ht="45" customHeight="1" x14ac:dyDescent="0.25">
      <c r="A65" s="3" t="s">
        <v>407</v>
      </c>
      <c r="B65" s="3" t="s">
        <v>7115</v>
      </c>
      <c r="C65" s="3" t="s">
        <v>7054</v>
      </c>
      <c r="D65" s="3" t="s">
        <v>1809</v>
      </c>
    </row>
    <row r="66" spans="1:4" ht="45" customHeight="1" x14ac:dyDescent="0.25">
      <c r="A66" s="3" t="s">
        <v>409</v>
      </c>
      <c r="B66" s="3" t="s">
        <v>7116</v>
      </c>
      <c r="C66" s="3" t="s">
        <v>7054</v>
      </c>
      <c r="D66" s="3" t="s">
        <v>1809</v>
      </c>
    </row>
    <row r="67" spans="1:4" ht="45" customHeight="1" x14ac:dyDescent="0.25">
      <c r="A67" s="3" t="s">
        <v>413</v>
      </c>
      <c r="B67" s="3" t="s">
        <v>7117</v>
      </c>
      <c r="C67" s="3" t="s">
        <v>7054</v>
      </c>
      <c r="D67" s="3" t="s">
        <v>1809</v>
      </c>
    </row>
    <row r="68" spans="1:4" ht="45" customHeight="1" x14ac:dyDescent="0.25">
      <c r="A68" s="3" t="s">
        <v>418</v>
      </c>
      <c r="B68" s="3" t="s">
        <v>7118</v>
      </c>
      <c r="C68" s="3" t="s">
        <v>7054</v>
      </c>
      <c r="D68" s="3" t="s">
        <v>1809</v>
      </c>
    </row>
    <row r="69" spans="1:4" ht="45" customHeight="1" x14ac:dyDescent="0.25">
      <c r="A69" s="3" t="s">
        <v>422</v>
      </c>
      <c r="B69" s="3" t="s">
        <v>7119</v>
      </c>
      <c r="C69" s="3" t="s">
        <v>7054</v>
      </c>
      <c r="D69" s="3" t="s">
        <v>1809</v>
      </c>
    </row>
    <row r="70" spans="1:4" ht="45" customHeight="1" x14ac:dyDescent="0.25">
      <c r="A70" s="3" t="s">
        <v>429</v>
      </c>
      <c r="B70" s="3" t="s">
        <v>7120</v>
      </c>
      <c r="C70" s="3" t="s">
        <v>7054</v>
      </c>
      <c r="D70" s="3" t="s">
        <v>1809</v>
      </c>
    </row>
    <row r="71" spans="1:4" ht="45" customHeight="1" x14ac:dyDescent="0.25">
      <c r="A71" s="3" t="s">
        <v>436</v>
      </c>
      <c r="B71" s="3" t="s">
        <v>7121</v>
      </c>
      <c r="C71" s="3" t="s">
        <v>7054</v>
      </c>
      <c r="D71" s="3" t="s">
        <v>1809</v>
      </c>
    </row>
    <row r="72" spans="1:4" ht="45" customHeight="1" x14ac:dyDescent="0.25">
      <c r="A72" s="3" t="s">
        <v>441</v>
      </c>
      <c r="B72" s="3" t="s">
        <v>7122</v>
      </c>
      <c r="C72" s="3" t="s">
        <v>7054</v>
      </c>
      <c r="D72" s="3" t="s">
        <v>1809</v>
      </c>
    </row>
    <row r="73" spans="1:4" ht="45" customHeight="1" x14ac:dyDescent="0.25">
      <c r="A73" s="3" t="s">
        <v>447</v>
      </c>
      <c r="B73" s="3" t="s">
        <v>7123</v>
      </c>
      <c r="C73" s="3" t="s">
        <v>7054</v>
      </c>
      <c r="D73" s="3" t="s">
        <v>1809</v>
      </c>
    </row>
    <row r="74" spans="1:4" ht="45" customHeight="1" x14ac:dyDescent="0.25">
      <c r="A74" s="3" t="s">
        <v>452</v>
      </c>
      <c r="B74" s="3" t="s">
        <v>7124</v>
      </c>
      <c r="C74" s="3" t="s">
        <v>7054</v>
      </c>
      <c r="D74" s="3" t="s">
        <v>1809</v>
      </c>
    </row>
    <row r="75" spans="1:4" ht="45" customHeight="1" x14ac:dyDescent="0.25">
      <c r="A75" s="3" t="s">
        <v>460</v>
      </c>
      <c r="B75" s="3" t="s">
        <v>7125</v>
      </c>
      <c r="C75" s="3" t="s">
        <v>7054</v>
      </c>
      <c r="D75" s="3" t="s">
        <v>1809</v>
      </c>
    </row>
    <row r="76" spans="1:4" ht="45" customHeight="1" x14ac:dyDescent="0.25">
      <c r="A76" s="3" t="s">
        <v>463</v>
      </c>
      <c r="B76" s="3" t="s">
        <v>7126</v>
      </c>
      <c r="C76" s="3" t="s">
        <v>7054</v>
      </c>
      <c r="D76" s="3" t="s">
        <v>1809</v>
      </c>
    </row>
    <row r="77" spans="1:4" ht="45" customHeight="1" x14ac:dyDescent="0.25">
      <c r="A77" s="3" t="s">
        <v>470</v>
      </c>
      <c r="B77" s="3" t="s">
        <v>7127</v>
      </c>
      <c r="C77" s="3" t="s">
        <v>7054</v>
      </c>
      <c r="D77" s="3" t="s">
        <v>1809</v>
      </c>
    </row>
    <row r="78" spans="1:4" ht="45" customHeight="1" x14ac:dyDescent="0.25">
      <c r="A78" s="3" t="s">
        <v>474</v>
      </c>
      <c r="B78" s="3" t="s">
        <v>7128</v>
      </c>
      <c r="C78" s="3" t="s">
        <v>7054</v>
      </c>
      <c r="D78" s="3" t="s">
        <v>1809</v>
      </c>
    </row>
    <row r="79" spans="1:4" ht="45" customHeight="1" x14ac:dyDescent="0.25">
      <c r="A79" s="3" t="s">
        <v>480</v>
      </c>
      <c r="B79" s="3" t="s">
        <v>7129</v>
      </c>
      <c r="C79" s="3" t="s">
        <v>7054</v>
      </c>
      <c r="D79" s="3" t="s">
        <v>1809</v>
      </c>
    </row>
    <row r="80" spans="1:4" ht="45" customHeight="1" x14ac:dyDescent="0.25">
      <c r="A80" s="3" t="s">
        <v>484</v>
      </c>
      <c r="B80" s="3" t="s">
        <v>7130</v>
      </c>
      <c r="C80" s="3" t="s">
        <v>7054</v>
      </c>
      <c r="D80" s="3" t="s">
        <v>1809</v>
      </c>
    </row>
    <row r="81" spans="1:4" ht="45" customHeight="1" x14ac:dyDescent="0.25">
      <c r="A81" s="3" t="s">
        <v>488</v>
      </c>
      <c r="B81" s="3" t="s">
        <v>7131</v>
      </c>
      <c r="C81" s="3" t="s">
        <v>7054</v>
      </c>
      <c r="D81" s="3" t="s">
        <v>1809</v>
      </c>
    </row>
    <row r="82" spans="1:4" ht="45" customHeight="1" x14ac:dyDescent="0.25">
      <c r="A82" s="3" t="s">
        <v>493</v>
      </c>
      <c r="B82" s="3" t="s">
        <v>7132</v>
      </c>
      <c r="C82" s="3" t="s">
        <v>7054</v>
      </c>
      <c r="D82" s="3" t="s">
        <v>1809</v>
      </c>
    </row>
    <row r="83" spans="1:4" ht="45" customHeight="1" x14ac:dyDescent="0.25">
      <c r="A83" s="3" t="s">
        <v>498</v>
      </c>
      <c r="B83" s="3" t="s">
        <v>7133</v>
      </c>
      <c r="C83" s="3" t="s">
        <v>7054</v>
      </c>
      <c r="D83" s="3" t="s">
        <v>1809</v>
      </c>
    </row>
    <row r="84" spans="1:4" ht="45" customHeight="1" x14ac:dyDescent="0.25">
      <c r="A84" s="3" t="s">
        <v>502</v>
      </c>
      <c r="B84" s="3" t="s">
        <v>7134</v>
      </c>
      <c r="C84" s="3" t="s">
        <v>7054</v>
      </c>
      <c r="D84" s="3" t="s">
        <v>1809</v>
      </c>
    </row>
    <row r="85" spans="1:4" ht="45" customHeight="1" x14ac:dyDescent="0.25">
      <c r="A85" s="3" t="s">
        <v>507</v>
      </c>
      <c r="B85" s="3" t="s">
        <v>7135</v>
      </c>
      <c r="C85" s="3" t="s">
        <v>7054</v>
      </c>
      <c r="D85" s="3" t="s">
        <v>1809</v>
      </c>
    </row>
    <row r="86" spans="1:4" ht="45" customHeight="1" x14ac:dyDescent="0.25">
      <c r="A86" s="3" t="s">
        <v>511</v>
      </c>
      <c r="B86" s="3" t="s">
        <v>7136</v>
      </c>
      <c r="C86" s="3" t="s">
        <v>7054</v>
      </c>
      <c r="D86" s="3" t="s">
        <v>1809</v>
      </c>
    </row>
    <row r="87" spans="1:4" ht="45" customHeight="1" x14ac:dyDescent="0.25">
      <c r="A87" s="3" t="s">
        <v>515</v>
      </c>
      <c r="B87" s="3" t="s">
        <v>7137</v>
      </c>
      <c r="C87" s="3" t="s">
        <v>7054</v>
      </c>
      <c r="D87" s="3" t="s">
        <v>1809</v>
      </c>
    </row>
    <row r="88" spans="1:4" ht="45" customHeight="1" x14ac:dyDescent="0.25">
      <c r="A88" s="3" t="s">
        <v>519</v>
      </c>
      <c r="B88" s="3" t="s">
        <v>7138</v>
      </c>
      <c r="C88" s="3" t="s">
        <v>7054</v>
      </c>
      <c r="D88" s="3" t="s">
        <v>1809</v>
      </c>
    </row>
    <row r="89" spans="1:4" ht="45" customHeight="1" x14ac:dyDescent="0.25">
      <c r="A89" s="3" t="s">
        <v>525</v>
      </c>
      <c r="B89" s="3" t="s">
        <v>7139</v>
      </c>
      <c r="C89" s="3" t="s">
        <v>7054</v>
      </c>
      <c r="D89" s="3" t="s">
        <v>1809</v>
      </c>
    </row>
    <row r="90" spans="1:4" ht="45" customHeight="1" x14ac:dyDescent="0.25">
      <c r="A90" s="3" t="s">
        <v>531</v>
      </c>
      <c r="B90" s="3" t="s">
        <v>7140</v>
      </c>
      <c r="C90" s="3" t="s">
        <v>7054</v>
      </c>
      <c r="D90" s="3" t="s">
        <v>1809</v>
      </c>
    </row>
    <row r="91" spans="1:4" ht="45" customHeight="1" x14ac:dyDescent="0.25">
      <c r="A91" s="3" t="s">
        <v>537</v>
      </c>
      <c r="B91" s="3" t="s">
        <v>7141</v>
      </c>
      <c r="C91" s="3" t="s">
        <v>7054</v>
      </c>
      <c r="D91" s="3" t="s">
        <v>1809</v>
      </c>
    </row>
    <row r="92" spans="1:4" ht="45" customHeight="1" x14ac:dyDescent="0.25">
      <c r="A92" s="3" t="s">
        <v>544</v>
      </c>
      <c r="B92" s="3" t="s">
        <v>7142</v>
      </c>
      <c r="C92" s="3" t="s">
        <v>7054</v>
      </c>
      <c r="D92" s="3" t="s">
        <v>1809</v>
      </c>
    </row>
    <row r="93" spans="1:4" ht="45" customHeight="1" x14ac:dyDescent="0.25">
      <c r="A93" s="3" t="s">
        <v>548</v>
      </c>
      <c r="B93" s="3" t="s">
        <v>7143</v>
      </c>
      <c r="C93" s="3" t="s">
        <v>7054</v>
      </c>
      <c r="D93" s="3" t="s">
        <v>1809</v>
      </c>
    </row>
    <row r="94" spans="1:4" ht="45" customHeight="1" x14ac:dyDescent="0.25">
      <c r="A94" s="3" t="s">
        <v>553</v>
      </c>
      <c r="B94" s="3" t="s">
        <v>7144</v>
      </c>
      <c r="C94" s="3" t="s">
        <v>7054</v>
      </c>
      <c r="D94" s="3" t="s">
        <v>1809</v>
      </c>
    </row>
    <row r="95" spans="1:4" ht="45" customHeight="1" x14ac:dyDescent="0.25">
      <c r="A95" s="3" t="s">
        <v>558</v>
      </c>
      <c r="B95" s="3" t="s">
        <v>7145</v>
      </c>
      <c r="C95" s="3" t="s">
        <v>7054</v>
      </c>
      <c r="D95" s="3" t="s">
        <v>1809</v>
      </c>
    </row>
    <row r="96" spans="1:4" ht="45" customHeight="1" x14ac:dyDescent="0.25">
      <c r="A96" s="3" t="s">
        <v>564</v>
      </c>
      <c r="B96" s="3" t="s">
        <v>7146</v>
      </c>
      <c r="C96" s="3" t="s">
        <v>7054</v>
      </c>
      <c r="D96" s="3" t="s">
        <v>1809</v>
      </c>
    </row>
    <row r="97" spans="1:4" ht="45" customHeight="1" x14ac:dyDescent="0.25">
      <c r="A97" s="3" t="s">
        <v>567</v>
      </c>
      <c r="B97" s="3" t="s">
        <v>7147</v>
      </c>
      <c r="C97" s="3" t="s">
        <v>7054</v>
      </c>
      <c r="D97" s="3" t="s">
        <v>1809</v>
      </c>
    </row>
    <row r="98" spans="1:4" ht="45" customHeight="1" x14ac:dyDescent="0.25">
      <c r="A98" s="3" t="s">
        <v>570</v>
      </c>
      <c r="B98" s="3" t="s">
        <v>7148</v>
      </c>
      <c r="C98" s="3" t="s">
        <v>7054</v>
      </c>
      <c r="D98" s="3" t="s">
        <v>1809</v>
      </c>
    </row>
    <row r="99" spans="1:4" ht="45" customHeight="1" x14ac:dyDescent="0.25">
      <c r="A99" s="3" t="s">
        <v>573</v>
      </c>
      <c r="B99" s="3" t="s">
        <v>7149</v>
      </c>
      <c r="C99" s="3" t="s">
        <v>7054</v>
      </c>
      <c r="D99" s="3" t="s">
        <v>1809</v>
      </c>
    </row>
    <row r="100" spans="1:4" ht="45" customHeight="1" x14ac:dyDescent="0.25">
      <c r="A100" s="3" t="s">
        <v>576</v>
      </c>
      <c r="B100" s="3" t="s">
        <v>7150</v>
      </c>
      <c r="C100" s="3" t="s">
        <v>7054</v>
      </c>
      <c r="D100" s="3" t="s">
        <v>1809</v>
      </c>
    </row>
    <row r="101" spans="1:4" ht="45" customHeight="1" x14ac:dyDescent="0.25">
      <c r="A101" s="3" t="s">
        <v>579</v>
      </c>
      <c r="B101" s="3" t="s">
        <v>7151</v>
      </c>
      <c r="C101" s="3" t="s">
        <v>7054</v>
      </c>
      <c r="D101" s="3" t="s">
        <v>1809</v>
      </c>
    </row>
    <row r="102" spans="1:4" ht="45" customHeight="1" x14ac:dyDescent="0.25">
      <c r="A102" s="3" t="s">
        <v>582</v>
      </c>
      <c r="B102" s="3" t="s">
        <v>7152</v>
      </c>
      <c r="C102" s="3" t="s">
        <v>7054</v>
      </c>
      <c r="D102" s="3" t="s">
        <v>1809</v>
      </c>
    </row>
    <row r="103" spans="1:4" ht="45" customHeight="1" x14ac:dyDescent="0.25">
      <c r="A103" s="3" t="s">
        <v>586</v>
      </c>
      <c r="B103" s="3" t="s">
        <v>7153</v>
      </c>
      <c r="C103" s="3" t="s">
        <v>7054</v>
      </c>
      <c r="D103" s="3" t="s">
        <v>1809</v>
      </c>
    </row>
    <row r="104" spans="1:4" ht="45" customHeight="1" x14ac:dyDescent="0.25">
      <c r="A104" s="3" t="s">
        <v>591</v>
      </c>
      <c r="B104" s="3" t="s">
        <v>7154</v>
      </c>
      <c r="C104" s="3" t="s">
        <v>7054</v>
      </c>
      <c r="D104" s="3" t="s">
        <v>1809</v>
      </c>
    </row>
    <row r="105" spans="1:4" ht="45" customHeight="1" x14ac:dyDescent="0.25">
      <c r="A105" s="3" t="s">
        <v>595</v>
      </c>
      <c r="B105" s="3" t="s">
        <v>7155</v>
      </c>
      <c r="C105" s="3" t="s">
        <v>7054</v>
      </c>
      <c r="D105" s="3" t="s">
        <v>1809</v>
      </c>
    </row>
    <row r="106" spans="1:4" ht="45" customHeight="1" x14ac:dyDescent="0.25">
      <c r="A106" s="3" t="s">
        <v>599</v>
      </c>
      <c r="B106" s="3" t="s">
        <v>7156</v>
      </c>
      <c r="C106" s="3" t="s">
        <v>7054</v>
      </c>
      <c r="D106" s="3" t="s">
        <v>1809</v>
      </c>
    </row>
    <row r="107" spans="1:4" ht="45" customHeight="1" x14ac:dyDescent="0.25">
      <c r="A107" s="3" t="s">
        <v>602</v>
      </c>
      <c r="B107" s="3" t="s">
        <v>7157</v>
      </c>
      <c r="C107" s="3" t="s">
        <v>7054</v>
      </c>
      <c r="D107" s="3" t="s">
        <v>1809</v>
      </c>
    </row>
    <row r="108" spans="1:4" ht="45" customHeight="1" x14ac:dyDescent="0.25">
      <c r="A108" s="3" t="s">
        <v>607</v>
      </c>
      <c r="B108" s="3" t="s">
        <v>7158</v>
      </c>
      <c r="C108" s="3" t="s">
        <v>7054</v>
      </c>
      <c r="D108" s="3" t="s">
        <v>1809</v>
      </c>
    </row>
    <row r="109" spans="1:4" ht="45" customHeight="1" x14ac:dyDescent="0.25">
      <c r="A109" s="3" t="s">
        <v>611</v>
      </c>
      <c r="B109" s="3" t="s">
        <v>7159</v>
      </c>
      <c r="C109" s="3" t="s">
        <v>7054</v>
      </c>
      <c r="D109" s="3" t="s">
        <v>1809</v>
      </c>
    </row>
    <row r="110" spans="1:4" ht="45" customHeight="1" x14ac:dyDescent="0.25">
      <c r="A110" s="3" t="s">
        <v>615</v>
      </c>
      <c r="B110" s="3" t="s">
        <v>7160</v>
      </c>
      <c r="C110" s="3" t="s">
        <v>7054</v>
      </c>
      <c r="D110" s="3" t="s">
        <v>1809</v>
      </c>
    </row>
    <row r="111" spans="1:4" ht="45" customHeight="1" x14ac:dyDescent="0.25">
      <c r="A111" s="3" t="s">
        <v>622</v>
      </c>
      <c r="B111" s="3" t="s">
        <v>7161</v>
      </c>
      <c r="C111" s="3" t="s">
        <v>7054</v>
      </c>
      <c r="D111" s="3" t="s">
        <v>1809</v>
      </c>
    </row>
    <row r="112" spans="1:4" ht="45" customHeight="1" x14ac:dyDescent="0.25">
      <c r="A112" s="3" t="s">
        <v>625</v>
      </c>
      <c r="B112" s="3" t="s">
        <v>7162</v>
      </c>
      <c r="C112" s="3" t="s">
        <v>7054</v>
      </c>
      <c r="D112" s="3" t="s">
        <v>1809</v>
      </c>
    </row>
    <row r="113" spans="1:4" ht="45" customHeight="1" x14ac:dyDescent="0.25">
      <c r="A113" s="3" t="s">
        <v>630</v>
      </c>
      <c r="B113" s="3" t="s">
        <v>7163</v>
      </c>
      <c r="C113" s="3" t="s">
        <v>7054</v>
      </c>
      <c r="D113" s="3" t="s">
        <v>1809</v>
      </c>
    </row>
    <row r="114" spans="1:4" ht="45" customHeight="1" x14ac:dyDescent="0.25">
      <c r="A114" s="3" t="s">
        <v>634</v>
      </c>
      <c r="B114" s="3" t="s">
        <v>7164</v>
      </c>
      <c r="C114" s="3" t="s">
        <v>7054</v>
      </c>
      <c r="D114" s="3" t="s">
        <v>1809</v>
      </c>
    </row>
    <row r="115" spans="1:4" ht="45" customHeight="1" x14ac:dyDescent="0.25">
      <c r="A115" s="3" t="s">
        <v>639</v>
      </c>
      <c r="B115" s="3" t="s">
        <v>7165</v>
      </c>
      <c r="C115" s="3" t="s">
        <v>7054</v>
      </c>
      <c r="D115" s="3" t="s">
        <v>1809</v>
      </c>
    </row>
    <row r="116" spans="1:4" ht="45" customHeight="1" x14ac:dyDescent="0.25">
      <c r="A116" s="3" t="s">
        <v>643</v>
      </c>
      <c r="B116" s="3" t="s">
        <v>7166</v>
      </c>
      <c r="C116" s="3" t="s">
        <v>7054</v>
      </c>
      <c r="D116" s="3" t="s">
        <v>1809</v>
      </c>
    </row>
    <row r="117" spans="1:4" ht="45" customHeight="1" x14ac:dyDescent="0.25">
      <c r="A117" s="3" t="s">
        <v>648</v>
      </c>
      <c r="B117" s="3" t="s">
        <v>7167</v>
      </c>
      <c r="C117" s="3" t="s">
        <v>7054</v>
      </c>
      <c r="D117" s="3" t="s">
        <v>1809</v>
      </c>
    </row>
    <row r="118" spans="1:4" ht="45" customHeight="1" x14ac:dyDescent="0.25">
      <c r="A118" s="3" t="s">
        <v>653</v>
      </c>
      <c r="B118" s="3" t="s">
        <v>7168</v>
      </c>
      <c r="C118" s="3" t="s">
        <v>7054</v>
      </c>
      <c r="D118" s="3" t="s">
        <v>1809</v>
      </c>
    </row>
    <row r="119" spans="1:4" ht="45" customHeight="1" x14ac:dyDescent="0.25">
      <c r="A119" s="3" t="s">
        <v>657</v>
      </c>
      <c r="B119" s="3" t="s">
        <v>7169</v>
      </c>
      <c r="C119" s="3" t="s">
        <v>7054</v>
      </c>
      <c r="D119" s="3" t="s">
        <v>1809</v>
      </c>
    </row>
    <row r="120" spans="1:4" ht="45" customHeight="1" x14ac:dyDescent="0.25">
      <c r="A120" s="3" t="s">
        <v>664</v>
      </c>
      <c r="B120" s="3" t="s">
        <v>7170</v>
      </c>
      <c r="C120" s="3" t="s">
        <v>7054</v>
      </c>
      <c r="D120" s="3" t="s">
        <v>1809</v>
      </c>
    </row>
    <row r="121" spans="1:4" ht="45" customHeight="1" x14ac:dyDescent="0.25">
      <c r="A121" s="3" t="s">
        <v>669</v>
      </c>
      <c r="B121" s="3" t="s">
        <v>7171</v>
      </c>
      <c r="C121" s="3" t="s">
        <v>7054</v>
      </c>
      <c r="D121" s="3" t="s">
        <v>1809</v>
      </c>
    </row>
    <row r="122" spans="1:4" ht="45" customHeight="1" x14ac:dyDescent="0.25">
      <c r="A122" s="3" t="s">
        <v>673</v>
      </c>
      <c r="B122" s="3" t="s">
        <v>7172</v>
      </c>
      <c r="C122" s="3" t="s">
        <v>7054</v>
      </c>
      <c r="D122" s="3" t="s">
        <v>1809</v>
      </c>
    </row>
    <row r="123" spans="1:4" ht="45" customHeight="1" x14ac:dyDescent="0.25">
      <c r="A123" s="3" t="s">
        <v>677</v>
      </c>
      <c r="B123" s="3" t="s">
        <v>7173</v>
      </c>
      <c r="C123" s="3" t="s">
        <v>7054</v>
      </c>
      <c r="D123" s="3" t="s">
        <v>1809</v>
      </c>
    </row>
    <row r="124" spans="1:4" ht="45" customHeight="1" x14ac:dyDescent="0.25">
      <c r="A124" s="3" t="s">
        <v>679</v>
      </c>
      <c r="B124" s="3" t="s">
        <v>7174</v>
      </c>
      <c r="C124" s="3" t="s">
        <v>7054</v>
      </c>
      <c r="D124" s="3" t="s">
        <v>1809</v>
      </c>
    </row>
    <row r="125" spans="1:4" ht="45" customHeight="1" x14ac:dyDescent="0.25">
      <c r="A125" s="3" t="s">
        <v>682</v>
      </c>
      <c r="B125" s="3" t="s">
        <v>7175</v>
      </c>
      <c r="C125" s="3" t="s">
        <v>7054</v>
      </c>
      <c r="D125" s="3" t="s">
        <v>1809</v>
      </c>
    </row>
    <row r="126" spans="1:4" ht="45" customHeight="1" x14ac:dyDescent="0.25">
      <c r="A126" s="3" t="s">
        <v>684</v>
      </c>
      <c r="B126" s="3" t="s">
        <v>7176</v>
      </c>
      <c r="C126" s="3" t="s">
        <v>7054</v>
      </c>
      <c r="D126" s="3" t="s">
        <v>1809</v>
      </c>
    </row>
    <row r="127" spans="1:4" ht="45" customHeight="1" x14ac:dyDescent="0.25">
      <c r="A127" s="3" t="s">
        <v>686</v>
      </c>
      <c r="B127" s="3" t="s">
        <v>7177</v>
      </c>
      <c r="C127" s="3" t="s">
        <v>7054</v>
      </c>
      <c r="D127" s="3" t="s">
        <v>1809</v>
      </c>
    </row>
    <row r="128" spans="1:4" ht="45" customHeight="1" x14ac:dyDescent="0.25">
      <c r="A128" s="3" t="s">
        <v>689</v>
      </c>
      <c r="B128" s="3" t="s">
        <v>7178</v>
      </c>
      <c r="C128" s="3" t="s">
        <v>7054</v>
      </c>
      <c r="D128" s="3" t="s">
        <v>1809</v>
      </c>
    </row>
    <row r="129" spans="1:4" ht="45" customHeight="1" x14ac:dyDescent="0.25">
      <c r="A129" s="3" t="s">
        <v>691</v>
      </c>
      <c r="B129" s="3" t="s">
        <v>7179</v>
      </c>
      <c r="C129" s="3" t="s">
        <v>7054</v>
      </c>
      <c r="D129" s="3" t="s">
        <v>1809</v>
      </c>
    </row>
    <row r="130" spans="1:4" ht="45" customHeight="1" x14ac:dyDescent="0.25">
      <c r="A130" s="3" t="s">
        <v>693</v>
      </c>
      <c r="B130" s="3" t="s">
        <v>7180</v>
      </c>
      <c r="C130" s="3" t="s">
        <v>7054</v>
      </c>
      <c r="D130" s="3" t="s">
        <v>1809</v>
      </c>
    </row>
    <row r="131" spans="1:4" ht="45" customHeight="1" x14ac:dyDescent="0.25">
      <c r="A131" s="3" t="s">
        <v>698</v>
      </c>
      <c r="B131" s="3" t="s">
        <v>7181</v>
      </c>
      <c r="C131" s="3" t="s">
        <v>7054</v>
      </c>
      <c r="D131" s="3" t="s">
        <v>1809</v>
      </c>
    </row>
    <row r="132" spans="1:4" ht="45" customHeight="1" x14ac:dyDescent="0.25">
      <c r="A132" s="3" t="s">
        <v>700</v>
      </c>
      <c r="B132" s="3" t="s">
        <v>7182</v>
      </c>
      <c r="C132" s="3" t="s">
        <v>7054</v>
      </c>
      <c r="D132" s="3" t="s">
        <v>1809</v>
      </c>
    </row>
    <row r="133" spans="1:4" ht="45" customHeight="1" x14ac:dyDescent="0.25">
      <c r="A133" s="3" t="s">
        <v>704</v>
      </c>
      <c r="B133" s="3" t="s">
        <v>7183</v>
      </c>
      <c r="C133" s="3" t="s">
        <v>7054</v>
      </c>
      <c r="D133" s="3" t="s">
        <v>1809</v>
      </c>
    </row>
    <row r="134" spans="1:4" ht="45" customHeight="1" x14ac:dyDescent="0.25">
      <c r="A134" s="3" t="s">
        <v>708</v>
      </c>
      <c r="B134" s="3" t="s">
        <v>7184</v>
      </c>
      <c r="C134" s="3" t="s">
        <v>7054</v>
      </c>
      <c r="D134" s="3" t="s">
        <v>1809</v>
      </c>
    </row>
    <row r="135" spans="1:4" ht="45" customHeight="1" x14ac:dyDescent="0.25">
      <c r="A135" s="3" t="s">
        <v>712</v>
      </c>
      <c r="B135" s="3" t="s">
        <v>7185</v>
      </c>
      <c r="C135" s="3" t="s">
        <v>7054</v>
      </c>
      <c r="D135" s="3" t="s">
        <v>1809</v>
      </c>
    </row>
    <row r="136" spans="1:4" ht="45" customHeight="1" x14ac:dyDescent="0.25">
      <c r="A136" s="3" t="s">
        <v>717</v>
      </c>
      <c r="B136" s="3" t="s">
        <v>7186</v>
      </c>
      <c r="C136" s="3" t="s">
        <v>7054</v>
      </c>
      <c r="D136" s="3" t="s">
        <v>1809</v>
      </c>
    </row>
    <row r="137" spans="1:4" ht="45" customHeight="1" x14ac:dyDescent="0.25">
      <c r="A137" s="3" t="s">
        <v>722</v>
      </c>
      <c r="B137" s="3" t="s">
        <v>7187</v>
      </c>
      <c r="C137" s="3" t="s">
        <v>7054</v>
      </c>
      <c r="D137" s="3" t="s">
        <v>1809</v>
      </c>
    </row>
    <row r="138" spans="1:4" ht="45" customHeight="1" x14ac:dyDescent="0.25">
      <c r="A138" s="3" t="s">
        <v>727</v>
      </c>
      <c r="B138" s="3" t="s">
        <v>7188</v>
      </c>
      <c r="C138" s="3" t="s">
        <v>7054</v>
      </c>
      <c r="D138" s="3" t="s">
        <v>1809</v>
      </c>
    </row>
    <row r="139" spans="1:4" ht="45" customHeight="1" x14ac:dyDescent="0.25">
      <c r="A139" s="3" t="s">
        <v>731</v>
      </c>
      <c r="B139" s="3" t="s">
        <v>7189</v>
      </c>
      <c r="C139" s="3" t="s">
        <v>7054</v>
      </c>
      <c r="D139" s="3" t="s">
        <v>1809</v>
      </c>
    </row>
    <row r="140" spans="1:4" ht="45" customHeight="1" x14ac:dyDescent="0.25">
      <c r="A140" s="3" t="s">
        <v>735</v>
      </c>
      <c r="B140" s="3" t="s">
        <v>7190</v>
      </c>
      <c r="C140" s="3" t="s">
        <v>7054</v>
      </c>
      <c r="D140" s="3" t="s">
        <v>1809</v>
      </c>
    </row>
    <row r="141" spans="1:4" ht="45" customHeight="1" x14ac:dyDescent="0.25">
      <c r="A141" s="3" t="s">
        <v>740</v>
      </c>
      <c r="B141" s="3" t="s">
        <v>7191</v>
      </c>
      <c r="C141" s="3" t="s">
        <v>7054</v>
      </c>
      <c r="D141" s="3" t="s">
        <v>1809</v>
      </c>
    </row>
    <row r="142" spans="1:4" ht="45" customHeight="1" x14ac:dyDescent="0.25">
      <c r="A142" s="3" t="s">
        <v>744</v>
      </c>
      <c r="B142" s="3" t="s">
        <v>7192</v>
      </c>
      <c r="C142" s="3" t="s">
        <v>7054</v>
      </c>
      <c r="D142" s="3" t="s">
        <v>1809</v>
      </c>
    </row>
    <row r="143" spans="1:4" ht="45" customHeight="1" x14ac:dyDescent="0.25">
      <c r="A143" s="3" t="s">
        <v>747</v>
      </c>
      <c r="B143" s="3" t="s">
        <v>7193</v>
      </c>
      <c r="C143" s="3" t="s">
        <v>7054</v>
      </c>
      <c r="D143" s="3" t="s">
        <v>1809</v>
      </c>
    </row>
    <row r="144" spans="1:4" ht="45" customHeight="1" x14ac:dyDescent="0.25">
      <c r="A144" s="3" t="s">
        <v>754</v>
      </c>
      <c r="B144" s="3" t="s">
        <v>7194</v>
      </c>
      <c r="C144" s="3" t="s">
        <v>7054</v>
      </c>
      <c r="D144" s="3" t="s">
        <v>1809</v>
      </c>
    </row>
    <row r="145" spans="1:4" ht="45" customHeight="1" x14ac:dyDescent="0.25">
      <c r="A145" s="3" t="s">
        <v>758</v>
      </c>
      <c r="B145" s="3" t="s">
        <v>7195</v>
      </c>
      <c r="C145" s="3" t="s">
        <v>7054</v>
      </c>
      <c r="D145" s="3" t="s">
        <v>1809</v>
      </c>
    </row>
    <row r="146" spans="1:4" ht="45" customHeight="1" x14ac:dyDescent="0.25">
      <c r="A146" s="3" t="s">
        <v>763</v>
      </c>
      <c r="B146" s="3" t="s">
        <v>7196</v>
      </c>
      <c r="C146" s="3" t="s">
        <v>7054</v>
      </c>
      <c r="D146" s="3" t="s">
        <v>1809</v>
      </c>
    </row>
    <row r="147" spans="1:4" ht="45" customHeight="1" x14ac:dyDescent="0.25">
      <c r="A147" s="3" t="s">
        <v>767</v>
      </c>
      <c r="B147" s="3" t="s">
        <v>7197</v>
      </c>
      <c r="C147" s="3" t="s">
        <v>7054</v>
      </c>
      <c r="D147" s="3" t="s">
        <v>1809</v>
      </c>
    </row>
    <row r="148" spans="1:4" ht="45" customHeight="1" x14ac:dyDescent="0.25">
      <c r="A148" s="3" t="s">
        <v>772</v>
      </c>
      <c r="B148" s="3" t="s">
        <v>7198</v>
      </c>
      <c r="C148" s="3" t="s">
        <v>7054</v>
      </c>
      <c r="D148" s="3" t="s">
        <v>1809</v>
      </c>
    </row>
    <row r="149" spans="1:4" ht="45" customHeight="1" x14ac:dyDescent="0.25">
      <c r="A149" s="3" t="s">
        <v>776</v>
      </c>
      <c r="B149" s="3" t="s">
        <v>7199</v>
      </c>
      <c r="C149" s="3" t="s">
        <v>7054</v>
      </c>
      <c r="D149" s="3" t="s">
        <v>1809</v>
      </c>
    </row>
    <row r="150" spans="1:4" ht="45" customHeight="1" x14ac:dyDescent="0.25">
      <c r="A150" s="3" t="s">
        <v>780</v>
      </c>
      <c r="B150" s="3" t="s">
        <v>7200</v>
      </c>
      <c r="C150" s="3" t="s">
        <v>7054</v>
      </c>
      <c r="D150" s="3" t="s">
        <v>1809</v>
      </c>
    </row>
    <row r="151" spans="1:4" ht="45" customHeight="1" x14ac:dyDescent="0.25">
      <c r="A151" s="3" t="s">
        <v>782</v>
      </c>
      <c r="B151" s="3" t="s">
        <v>7201</v>
      </c>
      <c r="C151" s="3" t="s">
        <v>7054</v>
      </c>
      <c r="D151" s="3" t="s">
        <v>1809</v>
      </c>
    </row>
    <row r="152" spans="1:4" ht="45" customHeight="1" x14ac:dyDescent="0.25">
      <c r="A152" s="3" t="s">
        <v>784</v>
      </c>
      <c r="B152" s="3" t="s">
        <v>7202</v>
      </c>
      <c r="C152" s="3" t="s">
        <v>7054</v>
      </c>
      <c r="D152" s="3" t="s">
        <v>1809</v>
      </c>
    </row>
    <row r="153" spans="1:4" ht="45" customHeight="1" x14ac:dyDescent="0.25">
      <c r="A153" s="3" t="s">
        <v>786</v>
      </c>
      <c r="B153" s="3" t="s">
        <v>7203</v>
      </c>
      <c r="C153" s="3" t="s">
        <v>7054</v>
      </c>
      <c r="D153" s="3" t="s">
        <v>1809</v>
      </c>
    </row>
    <row r="154" spans="1:4" ht="45" customHeight="1" x14ac:dyDescent="0.25">
      <c r="A154" s="3" t="s">
        <v>789</v>
      </c>
      <c r="B154" s="3" t="s">
        <v>7204</v>
      </c>
      <c r="C154" s="3" t="s">
        <v>7054</v>
      </c>
      <c r="D154" s="3" t="s">
        <v>1809</v>
      </c>
    </row>
    <row r="155" spans="1:4" ht="45" customHeight="1" x14ac:dyDescent="0.25">
      <c r="A155" s="3" t="s">
        <v>791</v>
      </c>
      <c r="B155" s="3" t="s">
        <v>7205</v>
      </c>
      <c r="C155" s="3" t="s">
        <v>7054</v>
      </c>
      <c r="D155" s="3" t="s">
        <v>1809</v>
      </c>
    </row>
    <row r="156" spans="1:4" ht="45" customHeight="1" x14ac:dyDescent="0.25">
      <c r="A156" s="3" t="s">
        <v>794</v>
      </c>
      <c r="B156" s="3" t="s">
        <v>7206</v>
      </c>
      <c r="C156" s="3" t="s">
        <v>7054</v>
      </c>
      <c r="D156" s="3" t="s">
        <v>1809</v>
      </c>
    </row>
    <row r="157" spans="1:4" ht="45" customHeight="1" x14ac:dyDescent="0.25">
      <c r="A157" s="3" t="s">
        <v>796</v>
      </c>
      <c r="B157" s="3" t="s">
        <v>7207</v>
      </c>
      <c r="C157" s="3" t="s">
        <v>7054</v>
      </c>
      <c r="D157" s="3" t="s">
        <v>1809</v>
      </c>
    </row>
    <row r="158" spans="1:4" ht="45" customHeight="1" x14ac:dyDescent="0.25">
      <c r="A158" s="3" t="s">
        <v>801</v>
      </c>
      <c r="B158" s="3" t="s">
        <v>7208</v>
      </c>
      <c r="C158" s="3" t="s">
        <v>7054</v>
      </c>
      <c r="D158" s="3" t="s">
        <v>1809</v>
      </c>
    </row>
    <row r="159" spans="1:4" ht="45" customHeight="1" x14ac:dyDescent="0.25">
      <c r="A159" s="3" t="s">
        <v>805</v>
      </c>
      <c r="B159" s="3" t="s">
        <v>7209</v>
      </c>
      <c r="C159" s="3" t="s">
        <v>7054</v>
      </c>
      <c r="D159" s="3" t="s">
        <v>1809</v>
      </c>
    </row>
    <row r="160" spans="1:4" ht="45" customHeight="1" x14ac:dyDescent="0.25">
      <c r="A160" s="3" t="s">
        <v>809</v>
      </c>
      <c r="B160" s="3" t="s">
        <v>7210</v>
      </c>
      <c r="C160" s="3" t="s">
        <v>7054</v>
      </c>
      <c r="D160" s="3" t="s">
        <v>1809</v>
      </c>
    </row>
    <row r="161" spans="1:4" ht="45" customHeight="1" x14ac:dyDescent="0.25">
      <c r="A161" s="3" t="s">
        <v>814</v>
      </c>
      <c r="B161" s="3" t="s">
        <v>7211</v>
      </c>
      <c r="C161" s="3" t="s">
        <v>7054</v>
      </c>
      <c r="D161" s="3" t="s">
        <v>1809</v>
      </c>
    </row>
    <row r="162" spans="1:4" ht="45" customHeight="1" x14ac:dyDescent="0.25">
      <c r="A162" s="3" t="s">
        <v>818</v>
      </c>
      <c r="B162" s="3" t="s">
        <v>7212</v>
      </c>
      <c r="C162" s="3" t="s">
        <v>7054</v>
      </c>
      <c r="D162" s="3" t="s">
        <v>1809</v>
      </c>
    </row>
    <row r="163" spans="1:4" ht="45" customHeight="1" x14ac:dyDescent="0.25">
      <c r="A163" s="3" t="s">
        <v>822</v>
      </c>
      <c r="B163" s="3" t="s">
        <v>7213</v>
      </c>
      <c r="C163" s="3" t="s">
        <v>7054</v>
      </c>
      <c r="D163" s="3" t="s">
        <v>1809</v>
      </c>
    </row>
    <row r="164" spans="1:4" ht="45" customHeight="1" x14ac:dyDescent="0.25">
      <c r="A164" s="3" t="s">
        <v>826</v>
      </c>
      <c r="B164" s="3" t="s">
        <v>7214</v>
      </c>
      <c r="C164" s="3" t="s">
        <v>7054</v>
      </c>
      <c r="D164" s="3" t="s">
        <v>1809</v>
      </c>
    </row>
    <row r="165" spans="1:4" ht="45" customHeight="1" x14ac:dyDescent="0.25">
      <c r="A165" s="3" t="s">
        <v>831</v>
      </c>
      <c r="B165" s="3" t="s">
        <v>7215</v>
      </c>
      <c r="C165" s="3" t="s">
        <v>7054</v>
      </c>
      <c r="D165" s="3" t="s">
        <v>1809</v>
      </c>
    </row>
    <row r="166" spans="1:4" ht="45" customHeight="1" x14ac:dyDescent="0.25">
      <c r="A166" s="3" t="s">
        <v>834</v>
      </c>
      <c r="B166" s="3" t="s">
        <v>7216</v>
      </c>
      <c r="C166" s="3" t="s">
        <v>7054</v>
      </c>
      <c r="D166" s="3" t="s">
        <v>1809</v>
      </c>
    </row>
    <row r="167" spans="1:4" ht="45" customHeight="1" x14ac:dyDescent="0.25">
      <c r="A167" s="3" t="s">
        <v>836</v>
      </c>
      <c r="B167" s="3" t="s">
        <v>7217</v>
      </c>
      <c r="C167" s="3" t="s">
        <v>7054</v>
      </c>
      <c r="D167" s="3" t="s">
        <v>1809</v>
      </c>
    </row>
    <row r="168" spans="1:4" ht="45" customHeight="1" x14ac:dyDescent="0.25">
      <c r="A168" s="3" t="s">
        <v>838</v>
      </c>
      <c r="B168" s="3" t="s">
        <v>7218</v>
      </c>
      <c r="C168" s="3" t="s">
        <v>7054</v>
      </c>
      <c r="D168" s="3" t="s">
        <v>1809</v>
      </c>
    </row>
    <row r="169" spans="1:4" ht="45" customHeight="1" x14ac:dyDescent="0.25">
      <c r="A169" s="3" t="s">
        <v>840</v>
      </c>
      <c r="B169" s="3" t="s">
        <v>7219</v>
      </c>
      <c r="C169" s="3" t="s">
        <v>7054</v>
      </c>
      <c r="D169" s="3" t="s">
        <v>1809</v>
      </c>
    </row>
    <row r="170" spans="1:4" ht="45" customHeight="1" x14ac:dyDescent="0.25">
      <c r="A170" s="3" t="s">
        <v>842</v>
      </c>
      <c r="B170" s="3" t="s">
        <v>7220</v>
      </c>
      <c r="C170" s="3" t="s">
        <v>7054</v>
      </c>
      <c r="D170" s="3" t="s">
        <v>1809</v>
      </c>
    </row>
    <row r="171" spans="1:4" ht="45" customHeight="1" x14ac:dyDescent="0.25">
      <c r="A171" s="3" t="s">
        <v>846</v>
      </c>
      <c r="B171" s="3" t="s">
        <v>7221</v>
      </c>
      <c r="C171" s="3" t="s">
        <v>7054</v>
      </c>
      <c r="D171" s="3" t="s">
        <v>1809</v>
      </c>
    </row>
    <row r="172" spans="1:4" ht="45" customHeight="1" x14ac:dyDescent="0.25">
      <c r="A172" s="3" t="s">
        <v>850</v>
      </c>
      <c r="B172" s="3" t="s">
        <v>7222</v>
      </c>
      <c r="C172" s="3" t="s">
        <v>7054</v>
      </c>
      <c r="D172" s="3" t="s">
        <v>1809</v>
      </c>
    </row>
    <row r="173" spans="1:4" ht="45" customHeight="1" x14ac:dyDescent="0.25">
      <c r="A173" s="3" t="s">
        <v>856</v>
      </c>
      <c r="B173" s="3" t="s">
        <v>7223</v>
      </c>
      <c r="C173" s="3" t="s">
        <v>7054</v>
      </c>
      <c r="D173" s="3" t="s">
        <v>1809</v>
      </c>
    </row>
    <row r="174" spans="1:4" ht="45" customHeight="1" x14ac:dyDescent="0.25">
      <c r="A174" s="3" t="s">
        <v>860</v>
      </c>
      <c r="B174" s="3" t="s">
        <v>7224</v>
      </c>
      <c r="C174" s="3" t="s">
        <v>7054</v>
      </c>
      <c r="D174" s="3" t="s">
        <v>1809</v>
      </c>
    </row>
    <row r="175" spans="1:4" ht="45" customHeight="1" x14ac:dyDescent="0.25">
      <c r="A175" s="3" t="s">
        <v>864</v>
      </c>
      <c r="B175" s="3" t="s">
        <v>7225</v>
      </c>
      <c r="C175" s="3" t="s">
        <v>7054</v>
      </c>
      <c r="D175" s="3" t="s">
        <v>1809</v>
      </c>
    </row>
    <row r="176" spans="1:4" ht="45" customHeight="1" x14ac:dyDescent="0.25">
      <c r="A176" s="3" t="s">
        <v>869</v>
      </c>
      <c r="B176" s="3" t="s">
        <v>7226</v>
      </c>
      <c r="C176" s="3" t="s">
        <v>7054</v>
      </c>
      <c r="D176" s="3" t="s">
        <v>1809</v>
      </c>
    </row>
    <row r="177" spans="1:4" ht="45" customHeight="1" x14ac:dyDescent="0.25">
      <c r="A177" s="3" t="s">
        <v>874</v>
      </c>
      <c r="B177" s="3" t="s">
        <v>7227</v>
      </c>
      <c r="C177" s="3" t="s">
        <v>7054</v>
      </c>
      <c r="D177" s="3" t="s">
        <v>1809</v>
      </c>
    </row>
    <row r="178" spans="1:4" ht="45" customHeight="1" x14ac:dyDescent="0.25">
      <c r="A178" s="3" t="s">
        <v>876</v>
      </c>
      <c r="B178" s="3" t="s">
        <v>7228</v>
      </c>
      <c r="C178" s="3" t="s">
        <v>7054</v>
      </c>
      <c r="D178" s="3" t="s">
        <v>1809</v>
      </c>
    </row>
    <row r="179" spans="1:4" ht="45" customHeight="1" x14ac:dyDescent="0.25">
      <c r="A179" s="3" t="s">
        <v>878</v>
      </c>
      <c r="B179" s="3" t="s">
        <v>7229</v>
      </c>
      <c r="C179" s="3" t="s">
        <v>7054</v>
      </c>
      <c r="D179" s="3" t="s">
        <v>1809</v>
      </c>
    </row>
    <row r="180" spans="1:4" ht="45" customHeight="1" x14ac:dyDescent="0.25">
      <c r="A180" s="3" t="s">
        <v>881</v>
      </c>
      <c r="B180" s="3" t="s">
        <v>7230</v>
      </c>
      <c r="C180" s="3" t="s">
        <v>7054</v>
      </c>
      <c r="D180" s="3" t="s">
        <v>1809</v>
      </c>
    </row>
    <row r="181" spans="1:4" ht="45" customHeight="1" x14ac:dyDescent="0.25">
      <c r="A181" s="3" t="s">
        <v>884</v>
      </c>
      <c r="B181" s="3" t="s">
        <v>7231</v>
      </c>
      <c r="C181" s="3" t="s">
        <v>7054</v>
      </c>
      <c r="D181" s="3" t="s">
        <v>1809</v>
      </c>
    </row>
    <row r="182" spans="1:4" ht="45" customHeight="1" x14ac:dyDescent="0.25">
      <c r="A182" s="3" t="s">
        <v>887</v>
      </c>
      <c r="B182" s="3" t="s">
        <v>7232</v>
      </c>
      <c r="C182" s="3" t="s">
        <v>7054</v>
      </c>
      <c r="D182" s="3" t="s">
        <v>1809</v>
      </c>
    </row>
    <row r="183" spans="1:4" ht="45" customHeight="1" x14ac:dyDescent="0.25">
      <c r="A183" s="3" t="s">
        <v>889</v>
      </c>
      <c r="B183" s="3" t="s">
        <v>7233</v>
      </c>
      <c r="C183" s="3" t="s">
        <v>7054</v>
      </c>
      <c r="D183" s="3" t="s">
        <v>1809</v>
      </c>
    </row>
    <row r="184" spans="1:4" ht="45" customHeight="1" x14ac:dyDescent="0.25">
      <c r="A184" s="3" t="s">
        <v>891</v>
      </c>
      <c r="B184" s="3" t="s">
        <v>7234</v>
      </c>
      <c r="C184" s="3" t="s">
        <v>7054</v>
      </c>
      <c r="D184" s="3" t="s">
        <v>1809</v>
      </c>
    </row>
    <row r="185" spans="1:4" ht="45" customHeight="1" x14ac:dyDescent="0.25">
      <c r="A185" s="3" t="s">
        <v>895</v>
      </c>
      <c r="B185" s="3" t="s">
        <v>7235</v>
      </c>
      <c r="C185" s="3" t="s">
        <v>7054</v>
      </c>
      <c r="D185" s="3" t="s">
        <v>1809</v>
      </c>
    </row>
    <row r="186" spans="1:4" ht="45" customHeight="1" x14ac:dyDescent="0.25">
      <c r="A186" s="3" t="s">
        <v>897</v>
      </c>
      <c r="B186" s="3" t="s">
        <v>7236</v>
      </c>
      <c r="C186" s="3" t="s">
        <v>7054</v>
      </c>
      <c r="D186" s="3" t="s">
        <v>1809</v>
      </c>
    </row>
    <row r="187" spans="1:4" ht="45" customHeight="1" x14ac:dyDescent="0.25">
      <c r="A187" s="3" t="s">
        <v>901</v>
      </c>
      <c r="B187" s="3" t="s">
        <v>7237</v>
      </c>
      <c r="C187" s="3" t="s">
        <v>7054</v>
      </c>
      <c r="D187" s="3" t="s">
        <v>1809</v>
      </c>
    </row>
    <row r="188" spans="1:4" ht="45" customHeight="1" x14ac:dyDescent="0.25">
      <c r="A188" s="3" t="s">
        <v>905</v>
      </c>
      <c r="B188" s="3" t="s">
        <v>7238</v>
      </c>
      <c r="C188" s="3" t="s">
        <v>7054</v>
      </c>
      <c r="D188" s="3" t="s">
        <v>1809</v>
      </c>
    </row>
    <row r="189" spans="1:4" ht="45" customHeight="1" x14ac:dyDescent="0.25">
      <c r="A189" s="3" t="s">
        <v>910</v>
      </c>
      <c r="B189" s="3" t="s">
        <v>7239</v>
      </c>
      <c r="C189" s="3" t="s">
        <v>7054</v>
      </c>
      <c r="D189" s="3" t="s">
        <v>1809</v>
      </c>
    </row>
    <row r="190" spans="1:4" ht="45" customHeight="1" x14ac:dyDescent="0.25">
      <c r="A190" s="3" t="s">
        <v>915</v>
      </c>
      <c r="B190" s="3" t="s">
        <v>7240</v>
      </c>
      <c r="C190" s="3" t="s">
        <v>7054</v>
      </c>
      <c r="D190" s="3" t="s">
        <v>1809</v>
      </c>
    </row>
    <row r="191" spans="1:4" ht="45" customHeight="1" x14ac:dyDescent="0.25">
      <c r="A191" s="3" t="s">
        <v>919</v>
      </c>
      <c r="B191" s="3" t="s">
        <v>7241</v>
      </c>
      <c r="C191" s="3" t="s">
        <v>7054</v>
      </c>
      <c r="D191" s="3" t="s">
        <v>1809</v>
      </c>
    </row>
    <row r="192" spans="1:4" ht="45" customHeight="1" x14ac:dyDescent="0.25">
      <c r="A192" s="3" t="s">
        <v>924</v>
      </c>
      <c r="B192" s="3" t="s">
        <v>7242</v>
      </c>
      <c r="C192" s="3" t="s">
        <v>7054</v>
      </c>
      <c r="D192" s="3" t="s">
        <v>1809</v>
      </c>
    </row>
    <row r="193" spans="1:4" ht="45" customHeight="1" x14ac:dyDescent="0.25">
      <c r="A193" s="3" t="s">
        <v>929</v>
      </c>
      <c r="B193" s="3" t="s">
        <v>7243</v>
      </c>
      <c r="C193" s="3" t="s">
        <v>7054</v>
      </c>
      <c r="D193" s="3" t="s">
        <v>1809</v>
      </c>
    </row>
    <row r="194" spans="1:4" ht="45" customHeight="1" x14ac:dyDescent="0.25">
      <c r="A194" s="3" t="s">
        <v>934</v>
      </c>
      <c r="B194" s="3" t="s">
        <v>7244</v>
      </c>
      <c r="C194" s="3" t="s">
        <v>7054</v>
      </c>
      <c r="D194" s="3" t="s">
        <v>1809</v>
      </c>
    </row>
    <row r="195" spans="1:4" ht="45" customHeight="1" x14ac:dyDescent="0.25">
      <c r="A195" s="3" t="s">
        <v>937</v>
      </c>
      <c r="B195" s="3" t="s">
        <v>7245</v>
      </c>
      <c r="C195" s="3" t="s">
        <v>7054</v>
      </c>
      <c r="D195" s="3" t="s">
        <v>1809</v>
      </c>
    </row>
    <row r="196" spans="1:4" ht="45" customHeight="1" x14ac:dyDescent="0.25">
      <c r="A196" s="3" t="s">
        <v>942</v>
      </c>
      <c r="B196" s="3" t="s">
        <v>7246</v>
      </c>
      <c r="C196" s="3" t="s">
        <v>7054</v>
      </c>
      <c r="D196" s="3" t="s">
        <v>1809</v>
      </c>
    </row>
    <row r="197" spans="1:4" ht="45" customHeight="1" x14ac:dyDescent="0.25">
      <c r="A197" s="3" t="s">
        <v>946</v>
      </c>
      <c r="B197" s="3" t="s">
        <v>7247</v>
      </c>
      <c r="C197" s="3" t="s">
        <v>7054</v>
      </c>
      <c r="D197" s="3" t="s">
        <v>1809</v>
      </c>
    </row>
    <row r="198" spans="1:4" ht="45" customHeight="1" x14ac:dyDescent="0.25">
      <c r="A198" s="3" t="s">
        <v>949</v>
      </c>
      <c r="B198" s="3" t="s">
        <v>7248</v>
      </c>
      <c r="C198" s="3" t="s">
        <v>7054</v>
      </c>
      <c r="D198" s="3" t="s">
        <v>1809</v>
      </c>
    </row>
    <row r="199" spans="1:4" ht="45" customHeight="1" x14ac:dyDescent="0.25">
      <c r="A199" s="3" t="s">
        <v>953</v>
      </c>
      <c r="B199" s="3" t="s">
        <v>7249</v>
      </c>
      <c r="C199" s="3" t="s">
        <v>7054</v>
      </c>
      <c r="D199" s="3" t="s">
        <v>1809</v>
      </c>
    </row>
    <row r="200" spans="1:4" ht="45" customHeight="1" x14ac:dyDescent="0.25">
      <c r="A200" s="3" t="s">
        <v>955</v>
      </c>
      <c r="B200" s="3" t="s">
        <v>7250</v>
      </c>
      <c r="C200" s="3" t="s">
        <v>7054</v>
      </c>
      <c r="D200" s="3" t="s">
        <v>1809</v>
      </c>
    </row>
    <row r="201" spans="1:4" ht="45" customHeight="1" x14ac:dyDescent="0.25">
      <c r="A201" s="3" t="s">
        <v>960</v>
      </c>
      <c r="B201" s="3" t="s">
        <v>7251</v>
      </c>
      <c r="C201" s="3" t="s">
        <v>7054</v>
      </c>
      <c r="D201" s="3" t="s">
        <v>1809</v>
      </c>
    </row>
    <row r="202" spans="1:4" ht="45" customHeight="1" x14ac:dyDescent="0.25">
      <c r="A202" s="3" t="s">
        <v>965</v>
      </c>
      <c r="B202" s="3" t="s">
        <v>7252</v>
      </c>
      <c r="C202" s="3" t="s">
        <v>7054</v>
      </c>
      <c r="D202" s="3" t="s">
        <v>1809</v>
      </c>
    </row>
    <row r="203" spans="1:4" ht="45" customHeight="1" x14ac:dyDescent="0.25">
      <c r="A203" s="3" t="s">
        <v>969</v>
      </c>
      <c r="B203" s="3" t="s">
        <v>7253</v>
      </c>
      <c r="C203" s="3" t="s">
        <v>7054</v>
      </c>
      <c r="D203" s="3" t="s">
        <v>1809</v>
      </c>
    </row>
    <row r="204" spans="1:4" ht="45" customHeight="1" x14ac:dyDescent="0.25">
      <c r="A204" s="3" t="s">
        <v>973</v>
      </c>
      <c r="B204" s="3" t="s">
        <v>7254</v>
      </c>
      <c r="C204" s="3" t="s">
        <v>7054</v>
      </c>
      <c r="D204" s="3" t="s">
        <v>1809</v>
      </c>
    </row>
    <row r="205" spans="1:4" ht="45" customHeight="1" x14ac:dyDescent="0.25">
      <c r="A205" s="3" t="s">
        <v>977</v>
      </c>
      <c r="B205" s="3" t="s">
        <v>7255</v>
      </c>
      <c r="C205" s="3" t="s">
        <v>7054</v>
      </c>
      <c r="D205" s="3" t="s">
        <v>1809</v>
      </c>
    </row>
    <row r="206" spans="1:4" ht="45" customHeight="1" x14ac:dyDescent="0.25">
      <c r="A206" s="3" t="s">
        <v>979</v>
      </c>
      <c r="B206" s="3" t="s">
        <v>7256</v>
      </c>
      <c r="C206" s="3" t="s">
        <v>7054</v>
      </c>
      <c r="D206" s="3" t="s">
        <v>1809</v>
      </c>
    </row>
    <row r="207" spans="1:4" ht="45" customHeight="1" x14ac:dyDescent="0.25">
      <c r="A207" s="3" t="s">
        <v>983</v>
      </c>
      <c r="B207" s="3" t="s">
        <v>7257</v>
      </c>
      <c r="C207" s="3" t="s">
        <v>7054</v>
      </c>
      <c r="D207" s="3" t="s">
        <v>1809</v>
      </c>
    </row>
    <row r="208" spans="1:4" ht="45" customHeight="1" x14ac:dyDescent="0.25">
      <c r="A208" s="3" t="s">
        <v>988</v>
      </c>
      <c r="B208" s="3" t="s">
        <v>7258</v>
      </c>
      <c r="C208" s="3" t="s">
        <v>7054</v>
      </c>
      <c r="D208" s="3" t="s">
        <v>1809</v>
      </c>
    </row>
    <row r="209" spans="1:4" ht="45" customHeight="1" x14ac:dyDescent="0.25">
      <c r="A209" s="3" t="s">
        <v>992</v>
      </c>
      <c r="B209" s="3" t="s">
        <v>7259</v>
      </c>
      <c r="C209" s="3" t="s">
        <v>7054</v>
      </c>
      <c r="D209" s="3" t="s">
        <v>1809</v>
      </c>
    </row>
    <row r="210" spans="1:4" ht="45" customHeight="1" x14ac:dyDescent="0.25">
      <c r="A210" s="3" t="s">
        <v>994</v>
      </c>
      <c r="B210" s="3" t="s">
        <v>7260</v>
      </c>
      <c r="C210" s="3" t="s">
        <v>7054</v>
      </c>
      <c r="D210" s="3" t="s">
        <v>1809</v>
      </c>
    </row>
    <row r="211" spans="1:4" ht="45" customHeight="1" x14ac:dyDescent="0.25">
      <c r="A211" s="3" t="s">
        <v>999</v>
      </c>
      <c r="B211" s="3" t="s">
        <v>7261</v>
      </c>
      <c r="C211" s="3" t="s">
        <v>7054</v>
      </c>
      <c r="D211" s="3" t="s">
        <v>1809</v>
      </c>
    </row>
    <row r="212" spans="1:4" ht="45" customHeight="1" x14ac:dyDescent="0.25">
      <c r="A212" s="3" t="s">
        <v>1001</v>
      </c>
      <c r="B212" s="3" t="s">
        <v>7262</v>
      </c>
      <c r="C212" s="3" t="s">
        <v>7054</v>
      </c>
      <c r="D212" s="3" t="s">
        <v>1809</v>
      </c>
    </row>
    <row r="213" spans="1:4" ht="45" customHeight="1" x14ac:dyDescent="0.25">
      <c r="A213" s="3" t="s">
        <v>1005</v>
      </c>
      <c r="B213" s="3" t="s">
        <v>7263</v>
      </c>
      <c r="C213" s="3" t="s">
        <v>7054</v>
      </c>
      <c r="D213" s="3" t="s">
        <v>1809</v>
      </c>
    </row>
    <row r="214" spans="1:4" ht="45" customHeight="1" x14ac:dyDescent="0.25">
      <c r="A214" s="3" t="s">
        <v>1007</v>
      </c>
      <c r="B214" s="3" t="s">
        <v>7264</v>
      </c>
      <c r="C214" s="3" t="s">
        <v>7054</v>
      </c>
      <c r="D214" s="3" t="s">
        <v>1809</v>
      </c>
    </row>
    <row r="215" spans="1:4" ht="45" customHeight="1" x14ac:dyDescent="0.25">
      <c r="A215" s="3" t="s">
        <v>1012</v>
      </c>
      <c r="B215" s="3" t="s">
        <v>7265</v>
      </c>
      <c r="C215" s="3" t="s">
        <v>7054</v>
      </c>
      <c r="D215" s="3" t="s">
        <v>1809</v>
      </c>
    </row>
    <row r="216" spans="1:4" ht="45" customHeight="1" x14ac:dyDescent="0.25">
      <c r="A216" s="3" t="s">
        <v>1017</v>
      </c>
      <c r="B216" s="3" t="s">
        <v>7266</v>
      </c>
      <c r="C216" s="3" t="s">
        <v>7054</v>
      </c>
      <c r="D216" s="3" t="s">
        <v>1809</v>
      </c>
    </row>
    <row r="217" spans="1:4" ht="45" customHeight="1" x14ac:dyDescent="0.25">
      <c r="A217" s="3" t="s">
        <v>1018</v>
      </c>
      <c r="B217" s="3" t="s">
        <v>7267</v>
      </c>
      <c r="C217" s="3" t="s">
        <v>7054</v>
      </c>
      <c r="D217" s="3" t="s">
        <v>1809</v>
      </c>
    </row>
    <row r="218" spans="1:4" ht="45" customHeight="1" x14ac:dyDescent="0.25">
      <c r="A218" s="3" t="s">
        <v>1021</v>
      </c>
      <c r="B218" s="3" t="s">
        <v>7268</v>
      </c>
      <c r="C218" s="3" t="s">
        <v>7054</v>
      </c>
      <c r="D218" s="3" t="s">
        <v>1809</v>
      </c>
    </row>
    <row r="219" spans="1:4" ht="45" customHeight="1" x14ac:dyDescent="0.25">
      <c r="A219" s="3" t="s">
        <v>1026</v>
      </c>
      <c r="B219" s="3" t="s">
        <v>7269</v>
      </c>
      <c r="C219" s="3" t="s">
        <v>7054</v>
      </c>
      <c r="D219" s="3" t="s">
        <v>1809</v>
      </c>
    </row>
    <row r="220" spans="1:4" ht="45" customHeight="1" x14ac:dyDescent="0.25">
      <c r="A220" s="3" t="s">
        <v>1029</v>
      </c>
      <c r="B220" s="3" t="s">
        <v>7270</v>
      </c>
      <c r="C220" s="3" t="s">
        <v>7054</v>
      </c>
      <c r="D220" s="3" t="s">
        <v>1809</v>
      </c>
    </row>
    <row r="221" spans="1:4" ht="45" customHeight="1" x14ac:dyDescent="0.25">
      <c r="A221" s="3" t="s">
        <v>1030</v>
      </c>
      <c r="B221" s="3" t="s">
        <v>7271</v>
      </c>
      <c r="C221" s="3" t="s">
        <v>7054</v>
      </c>
      <c r="D221" s="3" t="s">
        <v>1809</v>
      </c>
    </row>
    <row r="222" spans="1:4" ht="45" customHeight="1" x14ac:dyDescent="0.25">
      <c r="A222" s="3" t="s">
        <v>1034</v>
      </c>
      <c r="B222" s="3" t="s">
        <v>7272</v>
      </c>
      <c r="C222" s="3" t="s">
        <v>7054</v>
      </c>
      <c r="D222" s="3" t="s">
        <v>1809</v>
      </c>
    </row>
    <row r="223" spans="1:4" ht="45" customHeight="1" x14ac:dyDescent="0.25">
      <c r="A223" s="3" t="s">
        <v>1038</v>
      </c>
      <c r="B223" s="3" t="s">
        <v>7273</v>
      </c>
      <c r="C223" s="3" t="s">
        <v>7054</v>
      </c>
      <c r="D223" s="3" t="s">
        <v>1809</v>
      </c>
    </row>
    <row r="224" spans="1:4" ht="45" customHeight="1" x14ac:dyDescent="0.25">
      <c r="A224" s="3" t="s">
        <v>1039</v>
      </c>
      <c r="B224" s="3" t="s">
        <v>7274</v>
      </c>
      <c r="C224" s="3" t="s">
        <v>7054</v>
      </c>
      <c r="D224" s="3" t="s">
        <v>1809</v>
      </c>
    </row>
    <row r="225" spans="1:4" ht="45" customHeight="1" x14ac:dyDescent="0.25">
      <c r="A225" s="3" t="s">
        <v>1045</v>
      </c>
      <c r="B225" s="3" t="s">
        <v>7275</v>
      </c>
      <c r="C225" s="3" t="s">
        <v>7054</v>
      </c>
      <c r="D225" s="3" t="s">
        <v>1809</v>
      </c>
    </row>
    <row r="226" spans="1:4" ht="45" customHeight="1" x14ac:dyDescent="0.25">
      <c r="A226" s="3" t="s">
        <v>1052</v>
      </c>
      <c r="B226" s="3" t="s">
        <v>7276</v>
      </c>
      <c r="C226" s="3" t="s">
        <v>7054</v>
      </c>
      <c r="D226" s="3" t="s">
        <v>1809</v>
      </c>
    </row>
    <row r="227" spans="1:4" ht="45" customHeight="1" x14ac:dyDescent="0.25">
      <c r="A227" s="3" t="s">
        <v>1056</v>
      </c>
      <c r="B227" s="3" t="s">
        <v>7277</v>
      </c>
      <c r="C227" s="3" t="s">
        <v>7054</v>
      </c>
      <c r="D227" s="3" t="s">
        <v>1809</v>
      </c>
    </row>
    <row r="228" spans="1:4" ht="45" customHeight="1" x14ac:dyDescent="0.25">
      <c r="A228" s="3" t="s">
        <v>1060</v>
      </c>
      <c r="B228" s="3" t="s">
        <v>7278</v>
      </c>
      <c r="C228" s="3" t="s">
        <v>7054</v>
      </c>
      <c r="D228" s="3" t="s">
        <v>1809</v>
      </c>
    </row>
    <row r="229" spans="1:4" ht="45" customHeight="1" x14ac:dyDescent="0.25">
      <c r="A229" s="3" t="s">
        <v>1064</v>
      </c>
      <c r="B229" s="3" t="s">
        <v>7279</v>
      </c>
      <c r="C229" s="3" t="s">
        <v>7054</v>
      </c>
      <c r="D229" s="3" t="s">
        <v>1809</v>
      </c>
    </row>
    <row r="230" spans="1:4" ht="45" customHeight="1" x14ac:dyDescent="0.25">
      <c r="A230" s="3" t="s">
        <v>1068</v>
      </c>
      <c r="B230" s="3" t="s">
        <v>7280</v>
      </c>
      <c r="C230" s="3" t="s">
        <v>7054</v>
      </c>
      <c r="D230" s="3" t="s">
        <v>1809</v>
      </c>
    </row>
    <row r="231" spans="1:4" ht="45" customHeight="1" x14ac:dyDescent="0.25">
      <c r="A231" s="3" t="s">
        <v>1073</v>
      </c>
      <c r="B231" s="3" t="s">
        <v>7281</v>
      </c>
      <c r="C231" s="3" t="s">
        <v>7054</v>
      </c>
      <c r="D231" s="3" t="s">
        <v>1809</v>
      </c>
    </row>
    <row r="232" spans="1:4" ht="45" customHeight="1" x14ac:dyDescent="0.25">
      <c r="A232" s="3" t="s">
        <v>1077</v>
      </c>
      <c r="B232" s="3" t="s">
        <v>7282</v>
      </c>
      <c r="C232" s="3" t="s">
        <v>7054</v>
      </c>
      <c r="D232" s="3" t="s">
        <v>1809</v>
      </c>
    </row>
    <row r="233" spans="1:4" ht="45" customHeight="1" x14ac:dyDescent="0.25">
      <c r="A233" s="3" t="s">
        <v>1082</v>
      </c>
      <c r="B233" s="3" t="s">
        <v>7283</v>
      </c>
      <c r="C233" s="3" t="s">
        <v>7054</v>
      </c>
      <c r="D233" s="3" t="s">
        <v>1809</v>
      </c>
    </row>
    <row r="234" spans="1:4" ht="45" customHeight="1" x14ac:dyDescent="0.25">
      <c r="A234" s="3" t="s">
        <v>1084</v>
      </c>
      <c r="B234" s="3" t="s">
        <v>7284</v>
      </c>
      <c r="C234" s="3" t="s">
        <v>7054</v>
      </c>
      <c r="D234" s="3" t="s">
        <v>1809</v>
      </c>
    </row>
    <row r="235" spans="1:4" ht="45" customHeight="1" x14ac:dyDescent="0.25">
      <c r="A235" s="3" t="s">
        <v>1086</v>
      </c>
      <c r="B235" s="3" t="s">
        <v>7285</v>
      </c>
      <c r="C235" s="3" t="s">
        <v>7054</v>
      </c>
      <c r="D235" s="3" t="s">
        <v>1809</v>
      </c>
    </row>
    <row r="236" spans="1:4" ht="45" customHeight="1" x14ac:dyDescent="0.25">
      <c r="A236" s="3" t="s">
        <v>1089</v>
      </c>
      <c r="B236" s="3" t="s">
        <v>7286</v>
      </c>
      <c r="C236" s="3" t="s">
        <v>7054</v>
      </c>
      <c r="D236" s="3" t="s">
        <v>1809</v>
      </c>
    </row>
    <row r="237" spans="1:4" ht="45" customHeight="1" x14ac:dyDescent="0.25">
      <c r="A237" s="3" t="s">
        <v>1091</v>
      </c>
      <c r="B237" s="3" t="s">
        <v>7287</v>
      </c>
      <c r="C237" s="3" t="s">
        <v>7054</v>
      </c>
      <c r="D237" s="3" t="s">
        <v>1809</v>
      </c>
    </row>
    <row r="238" spans="1:4" ht="45" customHeight="1" x14ac:dyDescent="0.25">
      <c r="A238" s="3" t="s">
        <v>1093</v>
      </c>
      <c r="B238" s="3" t="s">
        <v>7288</v>
      </c>
      <c r="C238" s="3" t="s">
        <v>7054</v>
      </c>
      <c r="D238" s="3" t="s">
        <v>1809</v>
      </c>
    </row>
    <row r="239" spans="1:4" ht="45" customHeight="1" x14ac:dyDescent="0.25">
      <c r="A239" s="3" t="s">
        <v>1095</v>
      </c>
      <c r="B239" s="3" t="s">
        <v>7289</v>
      </c>
      <c r="C239" s="3" t="s">
        <v>7054</v>
      </c>
      <c r="D239" s="3" t="s">
        <v>1809</v>
      </c>
    </row>
    <row r="240" spans="1:4" ht="45" customHeight="1" x14ac:dyDescent="0.25">
      <c r="A240" s="3" t="s">
        <v>1097</v>
      </c>
      <c r="B240" s="3" t="s">
        <v>7290</v>
      </c>
      <c r="C240" s="3" t="s">
        <v>7054</v>
      </c>
      <c r="D240" s="3" t="s">
        <v>1809</v>
      </c>
    </row>
    <row r="241" spans="1:4" ht="45" customHeight="1" x14ac:dyDescent="0.25">
      <c r="A241" s="3" t="s">
        <v>1101</v>
      </c>
      <c r="B241" s="3" t="s">
        <v>7291</v>
      </c>
      <c r="C241" s="3" t="s">
        <v>7054</v>
      </c>
      <c r="D241" s="3" t="s">
        <v>1809</v>
      </c>
    </row>
    <row r="242" spans="1:4" ht="45" customHeight="1" x14ac:dyDescent="0.25">
      <c r="A242" s="3" t="s">
        <v>1104</v>
      </c>
      <c r="B242" s="3" t="s">
        <v>7292</v>
      </c>
      <c r="C242" s="3" t="s">
        <v>7054</v>
      </c>
      <c r="D242" s="3" t="s">
        <v>1809</v>
      </c>
    </row>
    <row r="243" spans="1:4" ht="45" customHeight="1" x14ac:dyDescent="0.25">
      <c r="A243" s="3" t="s">
        <v>1108</v>
      </c>
      <c r="B243" s="3" t="s">
        <v>7293</v>
      </c>
      <c r="C243" s="3" t="s">
        <v>7054</v>
      </c>
      <c r="D243" s="3" t="s">
        <v>1809</v>
      </c>
    </row>
    <row r="244" spans="1:4" ht="45" customHeight="1" x14ac:dyDescent="0.25">
      <c r="A244" s="3" t="s">
        <v>1112</v>
      </c>
      <c r="B244" s="3" t="s">
        <v>7294</v>
      </c>
      <c r="C244" s="3" t="s">
        <v>7054</v>
      </c>
      <c r="D244" s="3" t="s">
        <v>1809</v>
      </c>
    </row>
    <row r="245" spans="1:4" ht="45" customHeight="1" x14ac:dyDescent="0.25">
      <c r="A245" s="3" t="s">
        <v>1116</v>
      </c>
      <c r="B245" s="3" t="s">
        <v>7295</v>
      </c>
      <c r="C245" s="3" t="s">
        <v>7054</v>
      </c>
      <c r="D245" s="3" t="s">
        <v>1809</v>
      </c>
    </row>
    <row r="246" spans="1:4" ht="45" customHeight="1" x14ac:dyDescent="0.25">
      <c r="A246" s="3" t="s">
        <v>1120</v>
      </c>
      <c r="B246" s="3" t="s">
        <v>7296</v>
      </c>
      <c r="C246" s="3" t="s">
        <v>7054</v>
      </c>
      <c r="D246" s="3" t="s">
        <v>1809</v>
      </c>
    </row>
    <row r="247" spans="1:4" ht="45" customHeight="1" x14ac:dyDescent="0.25">
      <c r="A247" s="3" t="s">
        <v>1122</v>
      </c>
      <c r="B247" s="3" t="s">
        <v>7297</v>
      </c>
      <c r="C247" s="3" t="s">
        <v>7054</v>
      </c>
      <c r="D247" s="3" t="s">
        <v>1809</v>
      </c>
    </row>
    <row r="248" spans="1:4" ht="45" customHeight="1" x14ac:dyDescent="0.25">
      <c r="A248" s="3" t="s">
        <v>1125</v>
      </c>
      <c r="B248" s="3" t="s">
        <v>7298</v>
      </c>
      <c r="C248" s="3" t="s">
        <v>7054</v>
      </c>
      <c r="D248" s="3" t="s">
        <v>1809</v>
      </c>
    </row>
    <row r="249" spans="1:4" ht="45" customHeight="1" x14ac:dyDescent="0.25">
      <c r="A249" s="3" t="s">
        <v>1128</v>
      </c>
      <c r="B249" s="3" t="s">
        <v>7299</v>
      </c>
      <c r="C249" s="3" t="s">
        <v>7054</v>
      </c>
      <c r="D249" s="3" t="s">
        <v>1809</v>
      </c>
    </row>
    <row r="250" spans="1:4" ht="45" customHeight="1" x14ac:dyDescent="0.25">
      <c r="A250" s="3" t="s">
        <v>1131</v>
      </c>
      <c r="B250" s="3" t="s">
        <v>7300</v>
      </c>
      <c r="C250" s="3" t="s">
        <v>7054</v>
      </c>
      <c r="D250" s="3" t="s">
        <v>1809</v>
      </c>
    </row>
    <row r="251" spans="1:4" ht="45" customHeight="1" x14ac:dyDescent="0.25">
      <c r="A251" s="3" t="s">
        <v>1134</v>
      </c>
      <c r="B251" s="3" t="s">
        <v>7301</v>
      </c>
      <c r="C251" s="3" t="s">
        <v>7054</v>
      </c>
      <c r="D251" s="3" t="s">
        <v>1809</v>
      </c>
    </row>
    <row r="252" spans="1:4" ht="45" customHeight="1" x14ac:dyDescent="0.25">
      <c r="A252" s="3" t="s">
        <v>1139</v>
      </c>
      <c r="B252" s="3" t="s">
        <v>7302</v>
      </c>
      <c r="C252" s="3" t="s">
        <v>7054</v>
      </c>
      <c r="D252" s="3" t="s">
        <v>1809</v>
      </c>
    </row>
    <row r="253" spans="1:4" ht="45" customHeight="1" x14ac:dyDescent="0.25">
      <c r="A253" s="3" t="s">
        <v>1143</v>
      </c>
      <c r="B253" s="3" t="s">
        <v>7303</v>
      </c>
      <c r="C253" s="3" t="s">
        <v>7054</v>
      </c>
      <c r="D253" s="3" t="s">
        <v>1809</v>
      </c>
    </row>
    <row r="254" spans="1:4" ht="45" customHeight="1" x14ac:dyDescent="0.25">
      <c r="A254" s="3" t="s">
        <v>1147</v>
      </c>
      <c r="B254" s="3" t="s">
        <v>7304</v>
      </c>
      <c r="C254" s="3" t="s">
        <v>7054</v>
      </c>
      <c r="D254" s="3" t="s">
        <v>1809</v>
      </c>
    </row>
    <row r="255" spans="1:4" ht="45" customHeight="1" x14ac:dyDescent="0.25">
      <c r="A255" s="3" t="s">
        <v>1152</v>
      </c>
      <c r="B255" s="3" t="s">
        <v>7305</v>
      </c>
      <c r="C255" s="3" t="s">
        <v>7054</v>
      </c>
      <c r="D255" s="3" t="s">
        <v>1809</v>
      </c>
    </row>
    <row r="256" spans="1:4" ht="45" customHeight="1" x14ac:dyDescent="0.25">
      <c r="A256" s="3" t="s">
        <v>1157</v>
      </c>
      <c r="B256" s="3" t="s">
        <v>7306</v>
      </c>
      <c r="C256" s="3" t="s">
        <v>7054</v>
      </c>
      <c r="D256" s="3" t="s">
        <v>1809</v>
      </c>
    </row>
    <row r="257" spans="1:4" ht="45" customHeight="1" x14ac:dyDescent="0.25">
      <c r="A257" s="3" t="s">
        <v>1160</v>
      </c>
      <c r="B257" s="3" t="s">
        <v>7307</v>
      </c>
      <c r="C257" s="3" t="s">
        <v>7054</v>
      </c>
      <c r="D257" s="3" t="s">
        <v>1809</v>
      </c>
    </row>
    <row r="258" spans="1:4" ht="45" customHeight="1" x14ac:dyDescent="0.25">
      <c r="A258" s="3" t="s">
        <v>1165</v>
      </c>
      <c r="B258" s="3" t="s">
        <v>7308</v>
      </c>
      <c r="C258" s="3" t="s">
        <v>7054</v>
      </c>
      <c r="D258" s="3" t="s">
        <v>1809</v>
      </c>
    </row>
    <row r="259" spans="1:4" ht="45" customHeight="1" x14ac:dyDescent="0.25">
      <c r="A259" s="3" t="s">
        <v>1169</v>
      </c>
      <c r="B259" s="3" t="s">
        <v>7309</v>
      </c>
      <c r="C259" s="3" t="s">
        <v>7054</v>
      </c>
      <c r="D259" s="3" t="s">
        <v>1809</v>
      </c>
    </row>
    <row r="260" spans="1:4" ht="45" customHeight="1" x14ac:dyDescent="0.25">
      <c r="A260" s="3" t="s">
        <v>1173</v>
      </c>
      <c r="B260" s="3" t="s">
        <v>7310</v>
      </c>
      <c r="C260" s="3" t="s">
        <v>7054</v>
      </c>
      <c r="D260" s="3" t="s">
        <v>1809</v>
      </c>
    </row>
    <row r="261" spans="1:4" ht="45" customHeight="1" x14ac:dyDescent="0.25">
      <c r="A261" s="3" t="s">
        <v>1177</v>
      </c>
      <c r="B261" s="3" t="s">
        <v>7311</v>
      </c>
      <c r="C261" s="3" t="s">
        <v>7054</v>
      </c>
      <c r="D261" s="3" t="s">
        <v>1809</v>
      </c>
    </row>
    <row r="262" spans="1:4" ht="45" customHeight="1" x14ac:dyDescent="0.25">
      <c r="A262" s="3" t="s">
        <v>1179</v>
      </c>
      <c r="B262" s="3" t="s">
        <v>7312</v>
      </c>
      <c r="C262" s="3" t="s">
        <v>7054</v>
      </c>
      <c r="D262" s="3" t="s">
        <v>1809</v>
      </c>
    </row>
    <row r="263" spans="1:4" ht="45" customHeight="1" x14ac:dyDescent="0.25">
      <c r="A263" s="3" t="s">
        <v>1181</v>
      </c>
      <c r="B263" s="3" t="s">
        <v>7313</v>
      </c>
      <c r="C263" s="3" t="s">
        <v>7054</v>
      </c>
      <c r="D263" s="3" t="s">
        <v>1809</v>
      </c>
    </row>
    <row r="264" spans="1:4" ht="45" customHeight="1" x14ac:dyDescent="0.25">
      <c r="A264" s="3" t="s">
        <v>1184</v>
      </c>
      <c r="B264" s="3" t="s">
        <v>7314</v>
      </c>
      <c r="C264" s="3" t="s">
        <v>7054</v>
      </c>
      <c r="D264" s="3" t="s">
        <v>1809</v>
      </c>
    </row>
    <row r="265" spans="1:4" ht="45" customHeight="1" x14ac:dyDescent="0.25">
      <c r="A265" s="3" t="s">
        <v>1185</v>
      </c>
      <c r="B265" s="3" t="s">
        <v>7315</v>
      </c>
      <c r="C265" s="3" t="s">
        <v>7054</v>
      </c>
      <c r="D265" s="3" t="s">
        <v>1809</v>
      </c>
    </row>
    <row r="266" spans="1:4" ht="45" customHeight="1" x14ac:dyDescent="0.25">
      <c r="A266" s="3" t="s">
        <v>1191</v>
      </c>
      <c r="B266" s="3" t="s">
        <v>7316</v>
      </c>
      <c r="C266" s="3" t="s">
        <v>7054</v>
      </c>
      <c r="D266" s="3" t="s">
        <v>1809</v>
      </c>
    </row>
    <row r="267" spans="1:4" ht="45" customHeight="1" x14ac:dyDescent="0.25">
      <c r="A267" s="3" t="s">
        <v>1197</v>
      </c>
      <c r="B267" s="3" t="s">
        <v>7317</v>
      </c>
      <c r="C267" s="3" t="s">
        <v>7054</v>
      </c>
      <c r="D267" s="3" t="s">
        <v>1809</v>
      </c>
    </row>
    <row r="268" spans="1:4" ht="45" customHeight="1" x14ac:dyDescent="0.25">
      <c r="A268" s="3" t="s">
        <v>1201</v>
      </c>
      <c r="B268" s="3" t="s">
        <v>7318</v>
      </c>
      <c r="C268" s="3" t="s">
        <v>7054</v>
      </c>
      <c r="D268" s="3" t="s">
        <v>1809</v>
      </c>
    </row>
    <row r="269" spans="1:4" ht="45" customHeight="1" x14ac:dyDescent="0.25">
      <c r="A269" s="3" t="s">
        <v>1204</v>
      </c>
      <c r="B269" s="3" t="s">
        <v>7319</v>
      </c>
      <c r="C269" s="3" t="s">
        <v>7054</v>
      </c>
      <c r="D269" s="3" t="s">
        <v>1809</v>
      </c>
    </row>
    <row r="270" spans="1:4" ht="45" customHeight="1" x14ac:dyDescent="0.25">
      <c r="A270" s="3" t="s">
        <v>1208</v>
      </c>
      <c r="B270" s="3" t="s">
        <v>7320</v>
      </c>
      <c r="C270" s="3" t="s">
        <v>7054</v>
      </c>
      <c r="D270" s="3" t="s">
        <v>1809</v>
      </c>
    </row>
    <row r="271" spans="1:4" ht="45" customHeight="1" x14ac:dyDescent="0.25">
      <c r="A271" s="3" t="s">
        <v>1215</v>
      </c>
      <c r="B271" s="3" t="s">
        <v>7321</v>
      </c>
      <c r="C271" s="3" t="s">
        <v>7054</v>
      </c>
      <c r="D271" s="3" t="s">
        <v>1809</v>
      </c>
    </row>
    <row r="272" spans="1:4" ht="45" customHeight="1" x14ac:dyDescent="0.25">
      <c r="A272" s="3" t="s">
        <v>1219</v>
      </c>
      <c r="B272" s="3" t="s">
        <v>7322</v>
      </c>
      <c r="C272" s="3" t="s">
        <v>7054</v>
      </c>
      <c r="D272" s="3" t="s">
        <v>1809</v>
      </c>
    </row>
    <row r="273" spans="1:4" ht="45" customHeight="1" x14ac:dyDescent="0.25">
      <c r="A273" s="3" t="s">
        <v>1221</v>
      </c>
      <c r="B273" s="3" t="s">
        <v>7323</v>
      </c>
      <c r="C273" s="3" t="s">
        <v>7054</v>
      </c>
      <c r="D273" s="3" t="s">
        <v>1809</v>
      </c>
    </row>
    <row r="274" spans="1:4" ht="45" customHeight="1" x14ac:dyDescent="0.25">
      <c r="A274" s="3" t="s">
        <v>1225</v>
      </c>
      <c r="B274" s="3" t="s">
        <v>7324</v>
      </c>
      <c r="C274" s="3" t="s">
        <v>7054</v>
      </c>
      <c r="D274" s="3" t="s">
        <v>1809</v>
      </c>
    </row>
    <row r="275" spans="1:4" ht="45" customHeight="1" x14ac:dyDescent="0.25">
      <c r="A275" s="3" t="s">
        <v>1229</v>
      </c>
      <c r="B275" s="3" t="s">
        <v>7325</v>
      </c>
      <c r="C275" s="3" t="s">
        <v>7054</v>
      </c>
      <c r="D275" s="3" t="s">
        <v>1809</v>
      </c>
    </row>
    <row r="276" spans="1:4" ht="45" customHeight="1" x14ac:dyDescent="0.25">
      <c r="A276" s="3" t="s">
        <v>1234</v>
      </c>
      <c r="B276" s="3" t="s">
        <v>7326</v>
      </c>
      <c r="C276" s="3" t="s">
        <v>7054</v>
      </c>
      <c r="D276" s="3" t="s">
        <v>1809</v>
      </c>
    </row>
    <row r="277" spans="1:4" ht="45" customHeight="1" x14ac:dyDescent="0.25">
      <c r="A277" s="3" t="s">
        <v>1240</v>
      </c>
      <c r="B277" s="3" t="s">
        <v>7327</v>
      </c>
      <c r="C277" s="3" t="s">
        <v>7054</v>
      </c>
      <c r="D277" s="3" t="s">
        <v>1809</v>
      </c>
    </row>
    <row r="278" spans="1:4" ht="45" customHeight="1" x14ac:dyDescent="0.25">
      <c r="A278" s="3" t="s">
        <v>1245</v>
      </c>
      <c r="B278" s="3" t="s">
        <v>7328</v>
      </c>
      <c r="C278" s="3" t="s">
        <v>7054</v>
      </c>
      <c r="D278" s="3" t="s">
        <v>1809</v>
      </c>
    </row>
    <row r="279" spans="1:4" ht="45" customHeight="1" x14ac:dyDescent="0.25">
      <c r="A279" s="3" t="s">
        <v>1249</v>
      </c>
      <c r="B279" s="3" t="s">
        <v>7329</v>
      </c>
      <c r="C279" s="3" t="s">
        <v>7054</v>
      </c>
      <c r="D279" s="3" t="s">
        <v>1809</v>
      </c>
    </row>
    <row r="280" spans="1:4" ht="45" customHeight="1" x14ac:dyDescent="0.25">
      <c r="A280" s="3" t="s">
        <v>1254</v>
      </c>
      <c r="B280" s="3" t="s">
        <v>7330</v>
      </c>
      <c r="C280" s="3" t="s">
        <v>7054</v>
      </c>
      <c r="D280" s="3" t="s">
        <v>1809</v>
      </c>
    </row>
    <row r="281" spans="1:4" ht="45" customHeight="1" x14ac:dyDescent="0.25">
      <c r="A281" s="3" t="s">
        <v>1258</v>
      </c>
      <c r="B281" s="3" t="s">
        <v>7331</v>
      </c>
      <c r="C281" s="3" t="s">
        <v>7054</v>
      </c>
      <c r="D281" s="3" t="s">
        <v>1809</v>
      </c>
    </row>
    <row r="282" spans="1:4" ht="45" customHeight="1" x14ac:dyDescent="0.25">
      <c r="A282" s="3" t="s">
        <v>1262</v>
      </c>
      <c r="B282" s="3" t="s">
        <v>7332</v>
      </c>
      <c r="C282" s="3" t="s">
        <v>7054</v>
      </c>
      <c r="D282" s="3" t="s">
        <v>1809</v>
      </c>
    </row>
    <row r="283" spans="1:4" ht="45" customHeight="1" x14ac:dyDescent="0.25">
      <c r="A283" s="3" t="s">
        <v>1266</v>
      </c>
      <c r="B283" s="3" t="s">
        <v>7333</v>
      </c>
      <c r="C283" s="3" t="s">
        <v>7054</v>
      </c>
      <c r="D283" s="3" t="s">
        <v>1809</v>
      </c>
    </row>
    <row r="284" spans="1:4" ht="45" customHeight="1" x14ac:dyDescent="0.25">
      <c r="A284" s="3" t="s">
        <v>1270</v>
      </c>
      <c r="B284" s="3" t="s">
        <v>7334</v>
      </c>
      <c r="C284" s="3" t="s">
        <v>7054</v>
      </c>
      <c r="D284" s="3" t="s">
        <v>1809</v>
      </c>
    </row>
    <row r="285" spans="1:4" ht="45" customHeight="1" x14ac:dyDescent="0.25">
      <c r="A285" s="3" t="s">
        <v>1274</v>
      </c>
      <c r="B285" s="3" t="s">
        <v>7335</v>
      </c>
      <c r="C285" s="3" t="s">
        <v>7054</v>
      </c>
      <c r="D285" s="3" t="s">
        <v>1809</v>
      </c>
    </row>
    <row r="286" spans="1:4" ht="45" customHeight="1" x14ac:dyDescent="0.25">
      <c r="A286" s="3" t="s">
        <v>1278</v>
      </c>
      <c r="B286" s="3" t="s">
        <v>7336</v>
      </c>
      <c r="C286" s="3" t="s">
        <v>7054</v>
      </c>
      <c r="D286" s="3" t="s">
        <v>1809</v>
      </c>
    </row>
    <row r="287" spans="1:4" ht="45" customHeight="1" x14ac:dyDescent="0.25">
      <c r="A287" s="3" t="s">
        <v>1282</v>
      </c>
      <c r="B287" s="3" t="s">
        <v>7337</v>
      </c>
      <c r="C287" s="3" t="s">
        <v>7054</v>
      </c>
      <c r="D287" s="3" t="s">
        <v>1809</v>
      </c>
    </row>
    <row r="288" spans="1:4" ht="45" customHeight="1" x14ac:dyDescent="0.25">
      <c r="A288" s="3" t="s">
        <v>1285</v>
      </c>
      <c r="B288" s="3" t="s">
        <v>7338</v>
      </c>
      <c r="C288" s="3" t="s">
        <v>7054</v>
      </c>
      <c r="D288" s="3" t="s">
        <v>1809</v>
      </c>
    </row>
    <row r="289" spans="1:4" ht="45" customHeight="1" x14ac:dyDescent="0.25">
      <c r="A289" s="3" t="s">
        <v>1289</v>
      </c>
      <c r="B289" s="3" t="s">
        <v>7339</v>
      </c>
      <c r="C289" s="3" t="s">
        <v>7054</v>
      </c>
      <c r="D289" s="3" t="s">
        <v>1809</v>
      </c>
    </row>
    <row r="290" spans="1:4" ht="45" customHeight="1" x14ac:dyDescent="0.25">
      <c r="A290" s="3" t="s">
        <v>1291</v>
      </c>
      <c r="B290" s="3" t="s">
        <v>7340</v>
      </c>
      <c r="C290" s="3" t="s">
        <v>7054</v>
      </c>
      <c r="D290" s="3" t="s">
        <v>1809</v>
      </c>
    </row>
    <row r="291" spans="1:4" ht="45" customHeight="1" x14ac:dyDescent="0.25">
      <c r="A291" s="3" t="s">
        <v>1294</v>
      </c>
      <c r="B291" s="3" t="s">
        <v>7341</v>
      </c>
      <c r="C291" s="3" t="s">
        <v>7054</v>
      </c>
      <c r="D291" s="3" t="s">
        <v>1809</v>
      </c>
    </row>
    <row r="292" spans="1:4" ht="45" customHeight="1" x14ac:dyDescent="0.25">
      <c r="A292" s="3" t="s">
        <v>1296</v>
      </c>
      <c r="B292" s="3" t="s">
        <v>7342</v>
      </c>
      <c r="C292" s="3" t="s">
        <v>7054</v>
      </c>
      <c r="D292" s="3" t="s">
        <v>1809</v>
      </c>
    </row>
    <row r="293" spans="1:4" ht="45" customHeight="1" x14ac:dyDescent="0.25">
      <c r="A293" s="3" t="s">
        <v>1300</v>
      </c>
      <c r="B293" s="3" t="s">
        <v>7343</v>
      </c>
      <c r="C293" s="3" t="s">
        <v>7054</v>
      </c>
      <c r="D293" s="3" t="s">
        <v>1809</v>
      </c>
    </row>
    <row r="294" spans="1:4" ht="45" customHeight="1" x14ac:dyDescent="0.25">
      <c r="A294" s="3" t="s">
        <v>1301</v>
      </c>
      <c r="B294" s="3" t="s">
        <v>7344</v>
      </c>
      <c r="C294" s="3" t="s">
        <v>7054</v>
      </c>
      <c r="D294" s="3" t="s">
        <v>1809</v>
      </c>
    </row>
    <row r="295" spans="1:4" ht="45" customHeight="1" x14ac:dyDescent="0.25">
      <c r="A295" s="3" t="s">
        <v>1303</v>
      </c>
      <c r="B295" s="3" t="s">
        <v>7345</v>
      </c>
      <c r="C295" s="3" t="s">
        <v>7054</v>
      </c>
      <c r="D295" s="3" t="s">
        <v>1809</v>
      </c>
    </row>
    <row r="296" spans="1:4" ht="45" customHeight="1" x14ac:dyDescent="0.25">
      <c r="A296" s="3" t="s">
        <v>1306</v>
      </c>
      <c r="B296" s="3" t="s">
        <v>7346</v>
      </c>
      <c r="C296" s="3" t="s">
        <v>7054</v>
      </c>
      <c r="D296" s="3" t="s">
        <v>1809</v>
      </c>
    </row>
    <row r="297" spans="1:4" ht="45" customHeight="1" x14ac:dyDescent="0.25">
      <c r="A297" s="3" t="s">
        <v>1310</v>
      </c>
      <c r="B297" s="3" t="s">
        <v>7347</v>
      </c>
      <c r="C297" s="3" t="s">
        <v>7054</v>
      </c>
      <c r="D297" s="3" t="s">
        <v>1809</v>
      </c>
    </row>
    <row r="298" spans="1:4" ht="45" customHeight="1" x14ac:dyDescent="0.25">
      <c r="A298" s="3" t="s">
        <v>1313</v>
      </c>
      <c r="B298" s="3" t="s">
        <v>7348</v>
      </c>
      <c r="C298" s="3" t="s">
        <v>7054</v>
      </c>
      <c r="D298" s="3" t="s">
        <v>1809</v>
      </c>
    </row>
    <row r="299" spans="1:4" ht="45" customHeight="1" x14ac:dyDescent="0.25">
      <c r="A299" s="3" t="s">
        <v>1318</v>
      </c>
      <c r="B299" s="3" t="s">
        <v>7349</v>
      </c>
      <c r="C299" s="3" t="s">
        <v>7054</v>
      </c>
      <c r="D299" s="3" t="s">
        <v>1809</v>
      </c>
    </row>
    <row r="300" spans="1:4" ht="45" customHeight="1" x14ac:dyDescent="0.25">
      <c r="A300" s="3" t="s">
        <v>1321</v>
      </c>
      <c r="B300" s="3" t="s">
        <v>7350</v>
      </c>
      <c r="C300" s="3" t="s">
        <v>7054</v>
      </c>
      <c r="D300" s="3" t="s">
        <v>1809</v>
      </c>
    </row>
    <row r="301" spans="1:4" ht="45" customHeight="1" x14ac:dyDescent="0.25">
      <c r="A301" s="3" t="s">
        <v>1324</v>
      </c>
      <c r="B301" s="3" t="s">
        <v>7351</v>
      </c>
      <c r="C301" s="3" t="s">
        <v>7054</v>
      </c>
      <c r="D301" s="3" t="s">
        <v>1809</v>
      </c>
    </row>
    <row r="302" spans="1:4" ht="45" customHeight="1" x14ac:dyDescent="0.25">
      <c r="A302" s="3" t="s">
        <v>1328</v>
      </c>
      <c r="B302" s="3" t="s">
        <v>7352</v>
      </c>
      <c r="C302" s="3" t="s">
        <v>7054</v>
      </c>
      <c r="D302" s="3" t="s">
        <v>1809</v>
      </c>
    </row>
    <row r="303" spans="1:4" ht="45" customHeight="1" x14ac:dyDescent="0.25">
      <c r="A303" s="3" t="s">
        <v>1333</v>
      </c>
      <c r="B303" s="3" t="s">
        <v>7353</v>
      </c>
      <c r="C303" s="3" t="s">
        <v>7054</v>
      </c>
      <c r="D303" s="3" t="s">
        <v>1809</v>
      </c>
    </row>
    <row r="304" spans="1:4" ht="45" customHeight="1" x14ac:dyDescent="0.25">
      <c r="A304" s="3" t="s">
        <v>1337</v>
      </c>
      <c r="B304" s="3" t="s">
        <v>7354</v>
      </c>
      <c r="C304" s="3" t="s">
        <v>7054</v>
      </c>
      <c r="D304" s="3" t="s">
        <v>1809</v>
      </c>
    </row>
    <row r="305" spans="1:4" ht="45" customHeight="1" x14ac:dyDescent="0.25">
      <c r="A305" s="3" t="s">
        <v>1339</v>
      </c>
      <c r="B305" s="3" t="s">
        <v>7355</v>
      </c>
      <c r="C305" s="3" t="s">
        <v>7054</v>
      </c>
      <c r="D305" s="3" t="s">
        <v>1809</v>
      </c>
    </row>
    <row r="306" spans="1:4" ht="45" customHeight="1" x14ac:dyDescent="0.25">
      <c r="A306" s="3" t="s">
        <v>1344</v>
      </c>
      <c r="B306" s="3" t="s">
        <v>7356</v>
      </c>
      <c r="C306" s="3" t="s">
        <v>7054</v>
      </c>
      <c r="D306" s="3" t="s">
        <v>1809</v>
      </c>
    </row>
    <row r="307" spans="1:4" ht="45" customHeight="1" x14ac:dyDescent="0.25">
      <c r="A307" s="3" t="s">
        <v>1347</v>
      </c>
      <c r="B307" s="3" t="s">
        <v>7357</v>
      </c>
      <c r="C307" s="3" t="s">
        <v>7054</v>
      </c>
      <c r="D307" s="3" t="s">
        <v>1809</v>
      </c>
    </row>
    <row r="308" spans="1:4" ht="45" customHeight="1" x14ac:dyDescent="0.25">
      <c r="A308" s="3" t="s">
        <v>1351</v>
      </c>
      <c r="B308" s="3" t="s">
        <v>7358</v>
      </c>
      <c r="C308" s="3" t="s">
        <v>7054</v>
      </c>
      <c r="D308" s="3" t="s">
        <v>1809</v>
      </c>
    </row>
    <row r="309" spans="1:4" ht="45" customHeight="1" x14ac:dyDescent="0.25">
      <c r="A309" s="3" t="s">
        <v>1356</v>
      </c>
      <c r="B309" s="3" t="s">
        <v>7359</v>
      </c>
      <c r="C309" s="3" t="s">
        <v>7054</v>
      </c>
      <c r="D309" s="3" t="s">
        <v>1809</v>
      </c>
    </row>
    <row r="310" spans="1:4" ht="45" customHeight="1" x14ac:dyDescent="0.25">
      <c r="A310" s="3" t="s">
        <v>1362</v>
      </c>
      <c r="B310" s="3" t="s">
        <v>7360</v>
      </c>
      <c r="C310" s="3" t="s">
        <v>7054</v>
      </c>
      <c r="D310" s="3" t="s">
        <v>1809</v>
      </c>
    </row>
    <row r="311" spans="1:4" ht="45" customHeight="1" x14ac:dyDescent="0.25">
      <c r="A311" s="3" t="s">
        <v>1366</v>
      </c>
      <c r="B311" s="3" t="s">
        <v>7361</v>
      </c>
      <c r="C311" s="3" t="s">
        <v>7054</v>
      </c>
      <c r="D311" s="3" t="s">
        <v>1809</v>
      </c>
    </row>
    <row r="312" spans="1:4" ht="45" customHeight="1" x14ac:dyDescent="0.25">
      <c r="A312" s="3" t="s">
        <v>1371</v>
      </c>
      <c r="B312" s="3" t="s">
        <v>7362</v>
      </c>
      <c r="C312" s="3" t="s">
        <v>7054</v>
      </c>
      <c r="D312" s="3" t="s">
        <v>1809</v>
      </c>
    </row>
    <row r="313" spans="1:4" ht="45" customHeight="1" x14ac:dyDescent="0.25">
      <c r="A313" s="3" t="s">
        <v>1377</v>
      </c>
      <c r="B313" s="3" t="s">
        <v>7363</v>
      </c>
      <c r="C313" s="3" t="s">
        <v>7054</v>
      </c>
      <c r="D313" s="3" t="s">
        <v>1809</v>
      </c>
    </row>
    <row r="314" spans="1:4" ht="45" customHeight="1" x14ac:dyDescent="0.25">
      <c r="A314" s="3" t="s">
        <v>1381</v>
      </c>
      <c r="B314" s="3" t="s">
        <v>7364</v>
      </c>
      <c r="C314" s="3" t="s">
        <v>7054</v>
      </c>
      <c r="D314" s="3" t="s">
        <v>1809</v>
      </c>
    </row>
    <row r="315" spans="1:4" ht="45" customHeight="1" x14ac:dyDescent="0.25">
      <c r="A315" s="3" t="s">
        <v>1387</v>
      </c>
      <c r="B315" s="3" t="s">
        <v>7365</v>
      </c>
      <c r="C315" s="3" t="s">
        <v>7054</v>
      </c>
      <c r="D315" s="3" t="s">
        <v>1809</v>
      </c>
    </row>
    <row r="316" spans="1:4" ht="45" customHeight="1" x14ac:dyDescent="0.25">
      <c r="A316" s="3" t="s">
        <v>1392</v>
      </c>
      <c r="B316" s="3" t="s">
        <v>7366</v>
      </c>
      <c r="C316" s="3" t="s">
        <v>7054</v>
      </c>
      <c r="D316" s="3" t="s">
        <v>1809</v>
      </c>
    </row>
    <row r="317" spans="1:4" ht="45" customHeight="1" x14ac:dyDescent="0.25">
      <c r="A317" s="3" t="s">
        <v>1393</v>
      </c>
      <c r="B317" s="3" t="s">
        <v>7367</v>
      </c>
      <c r="C317" s="3" t="s">
        <v>7054</v>
      </c>
      <c r="D317" s="3" t="s">
        <v>1809</v>
      </c>
    </row>
    <row r="318" spans="1:4" ht="45" customHeight="1" x14ac:dyDescent="0.25">
      <c r="A318" s="3" t="s">
        <v>1397</v>
      </c>
      <c r="B318" s="3" t="s">
        <v>7368</v>
      </c>
      <c r="C318" s="3" t="s">
        <v>7054</v>
      </c>
      <c r="D318" s="3" t="s">
        <v>1809</v>
      </c>
    </row>
    <row r="319" spans="1:4" ht="45" customHeight="1" x14ac:dyDescent="0.25">
      <c r="A319" s="3" t="s">
        <v>1401</v>
      </c>
      <c r="B319" s="3" t="s">
        <v>7369</v>
      </c>
      <c r="C319" s="3" t="s">
        <v>7054</v>
      </c>
      <c r="D319" s="3" t="s">
        <v>1809</v>
      </c>
    </row>
    <row r="320" spans="1:4" ht="45" customHeight="1" x14ac:dyDescent="0.25">
      <c r="A320" s="3" t="s">
        <v>1404</v>
      </c>
      <c r="B320" s="3" t="s">
        <v>7370</v>
      </c>
      <c r="C320" s="3" t="s">
        <v>7054</v>
      </c>
      <c r="D320" s="3" t="s">
        <v>1809</v>
      </c>
    </row>
    <row r="321" spans="1:4" ht="45" customHeight="1" x14ac:dyDescent="0.25">
      <c r="A321" s="3" t="s">
        <v>1407</v>
      </c>
      <c r="B321" s="3" t="s">
        <v>7371</v>
      </c>
      <c r="C321" s="3" t="s">
        <v>7054</v>
      </c>
      <c r="D321" s="3" t="s">
        <v>1809</v>
      </c>
    </row>
    <row r="322" spans="1:4" ht="45" customHeight="1" x14ac:dyDescent="0.25">
      <c r="A322" s="3" t="s">
        <v>1410</v>
      </c>
      <c r="B322" s="3" t="s">
        <v>7372</v>
      </c>
      <c r="C322" s="3" t="s">
        <v>7054</v>
      </c>
      <c r="D322" s="3" t="s">
        <v>1809</v>
      </c>
    </row>
    <row r="323" spans="1:4" ht="45" customHeight="1" x14ac:dyDescent="0.25">
      <c r="A323" s="3" t="s">
        <v>1413</v>
      </c>
      <c r="B323" s="3" t="s">
        <v>7373</v>
      </c>
      <c r="C323" s="3" t="s">
        <v>7054</v>
      </c>
      <c r="D323" s="3" t="s">
        <v>1809</v>
      </c>
    </row>
    <row r="324" spans="1:4" ht="45" customHeight="1" x14ac:dyDescent="0.25">
      <c r="A324" s="3" t="s">
        <v>1416</v>
      </c>
      <c r="B324" s="3" t="s">
        <v>7374</v>
      </c>
      <c r="C324" s="3" t="s">
        <v>7054</v>
      </c>
      <c r="D324" s="3" t="s">
        <v>1809</v>
      </c>
    </row>
    <row r="325" spans="1:4" ht="45" customHeight="1" x14ac:dyDescent="0.25">
      <c r="A325" s="3" t="s">
        <v>1419</v>
      </c>
      <c r="B325" s="3" t="s">
        <v>7375</v>
      </c>
      <c r="C325" s="3" t="s">
        <v>7054</v>
      </c>
      <c r="D325" s="3" t="s">
        <v>1809</v>
      </c>
    </row>
    <row r="326" spans="1:4" ht="45" customHeight="1" x14ac:dyDescent="0.25">
      <c r="A326" s="3" t="s">
        <v>1423</v>
      </c>
      <c r="B326" s="3" t="s">
        <v>7376</v>
      </c>
      <c r="C326" s="3" t="s">
        <v>7054</v>
      </c>
      <c r="D326" s="3" t="s">
        <v>1809</v>
      </c>
    </row>
    <row r="327" spans="1:4" ht="45" customHeight="1" x14ac:dyDescent="0.25">
      <c r="A327" s="3" t="s">
        <v>1424</v>
      </c>
      <c r="B327" s="3" t="s">
        <v>7377</v>
      </c>
      <c r="C327" s="3" t="s">
        <v>7054</v>
      </c>
      <c r="D327" s="3" t="s">
        <v>1809</v>
      </c>
    </row>
    <row r="328" spans="1:4" ht="45" customHeight="1" x14ac:dyDescent="0.25">
      <c r="A328" s="3" t="s">
        <v>1427</v>
      </c>
      <c r="B328" s="3" t="s">
        <v>7378</v>
      </c>
      <c r="C328" s="3" t="s">
        <v>7054</v>
      </c>
      <c r="D328" s="3" t="s">
        <v>1809</v>
      </c>
    </row>
    <row r="329" spans="1:4" ht="45" customHeight="1" x14ac:dyDescent="0.25">
      <c r="A329" s="3" t="s">
        <v>1432</v>
      </c>
      <c r="B329" s="3" t="s">
        <v>7379</v>
      </c>
      <c r="C329" s="3" t="s">
        <v>7054</v>
      </c>
      <c r="D329" s="3" t="s">
        <v>1809</v>
      </c>
    </row>
    <row r="330" spans="1:4" ht="45" customHeight="1" x14ac:dyDescent="0.25">
      <c r="A330" s="3" t="s">
        <v>1437</v>
      </c>
      <c r="B330" s="3" t="s">
        <v>7380</v>
      </c>
      <c r="C330" s="3" t="s">
        <v>7054</v>
      </c>
      <c r="D330" s="3" t="s">
        <v>1809</v>
      </c>
    </row>
    <row r="331" spans="1:4" ht="45" customHeight="1" x14ac:dyDescent="0.25">
      <c r="A331" s="3" t="s">
        <v>1441</v>
      </c>
      <c r="B331" s="3" t="s">
        <v>7381</v>
      </c>
      <c r="C331" s="3" t="s">
        <v>7054</v>
      </c>
      <c r="D331" s="3" t="s">
        <v>1809</v>
      </c>
    </row>
    <row r="332" spans="1:4" ht="45" customHeight="1" x14ac:dyDescent="0.25">
      <c r="A332" s="3" t="s">
        <v>1447</v>
      </c>
      <c r="B332" s="3" t="s">
        <v>7382</v>
      </c>
      <c r="C332" s="3" t="s">
        <v>7054</v>
      </c>
      <c r="D332" s="3" t="s">
        <v>1809</v>
      </c>
    </row>
    <row r="333" spans="1:4" ht="45" customHeight="1" x14ac:dyDescent="0.25">
      <c r="A333" s="3" t="s">
        <v>1450</v>
      </c>
      <c r="B333" s="3" t="s">
        <v>7383</v>
      </c>
      <c r="C333" s="3" t="s">
        <v>7054</v>
      </c>
      <c r="D333" s="3" t="s">
        <v>1809</v>
      </c>
    </row>
    <row r="334" spans="1:4" ht="45" customHeight="1" x14ac:dyDescent="0.25">
      <c r="A334" s="3" t="s">
        <v>1453</v>
      </c>
      <c r="B334" s="3" t="s">
        <v>7384</v>
      </c>
      <c r="C334" s="3" t="s">
        <v>7054</v>
      </c>
      <c r="D334" s="3" t="s">
        <v>1809</v>
      </c>
    </row>
    <row r="335" spans="1:4" ht="45" customHeight="1" x14ac:dyDescent="0.25">
      <c r="A335" s="3" t="s">
        <v>1456</v>
      </c>
      <c r="B335" s="3" t="s">
        <v>7385</v>
      </c>
      <c r="C335" s="3" t="s">
        <v>7054</v>
      </c>
      <c r="D335" s="3" t="s">
        <v>1809</v>
      </c>
    </row>
    <row r="336" spans="1:4" ht="45" customHeight="1" x14ac:dyDescent="0.25">
      <c r="A336" s="3" t="s">
        <v>1459</v>
      </c>
      <c r="B336" s="3" t="s">
        <v>7386</v>
      </c>
      <c r="C336" s="3" t="s">
        <v>7054</v>
      </c>
      <c r="D336" s="3" t="s">
        <v>1809</v>
      </c>
    </row>
    <row r="337" spans="1:4" ht="45" customHeight="1" x14ac:dyDescent="0.25">
      <c r="A337" s="3" t="s">
        <v>1464</v>
      </c>
      <c r="B337" s="3" t="s">
        <v>7387</v>
      </c>
      <c r="C337" s="3" t="s">
        <v>7054</v>
      </c>
      <c r="D337" s="3" t="s">
        <v>1809</v>
      </c>
    </row>
    <row r="338" spans="1:4" ht="45" customHeight="1" x14ac:dyDescent="0.25">
      <c r="A338" s="3" t="s">
        <v>1467</v>
      </c>
      <c r="B338" s="3" t="s">
        <v>7388</v>
      </c>
      <c r="C338" s="3" t="s">
        <v>7054</v>
      </c>
      <c r="D338" s="3" t="s">
        <v>1809</v>
      </c>
    </row>
    <row r="339" spans="1:4" ht="45" customHeight="1" x14ac:dyDescent="0.25">
      <c r="A339" s="3" t="s">
        <v>1471</v>
      </c>
      <c r="B339" s="3" t="s">
        <v>7389</v>
      </c>
      <c r="C339" s="3" t="s">
        <v>7054</v>
      </c>
      <c r="D339" s="3" t="s">
        <v>1809</v>
      </c>
    </row>
    <row r="340" spans="1:4" ht="45" customHeight="1" x14ac:dyDescent="0.25">
      <c r="A340" s="3" t="s">
        <v>1472</v>
      </c>
      <c r="B340" s="3" t="s">
        <v>7390</v>
      </c>
      <c r="C340" s="3" t="s">
        <v>7054</v>
      </c>
      <c r="D340" s="3" t="s">
        <v>1809</v>
      </c>
    </row>
    <row r="341" spans="1:4" ht="45" customHeight="1" x14ac:dyDescent="0.25">
      <c r="A341" s="3" t="s">
        <v>1476</v>
      </c>
      <c r="B341" s="3" t="s">
        <v>7391</v>
      </c>
      <c r="C341" s="3" t="s">
        <v>7054</v>
      </c>
      <c r="D341" s="3" t="s">
        <v>1809</v>
      </c>
    </row>
    <row r="342" spans="1:4" ht="45" customHeight="1" x14ac:dyDescent="0.25">
      <c r="A342" s="3" t="s">
        <v>1482</v>
      </c>
      <c r="B342" s="3" t="s">
        <v>7392</v>
      </c>
      <c r="C342" s="3" t="s">
        <v>7054</v>
      </c>
      <c r="D342" s="3" t="s">
        <v>1809</v>
      </c>
    </row>
    <row r="343" spans="1:4" ht="45" customHeight="1" x14ac:dyDescent="0.25">
      <c r="A343" s="3" t="s">
        <v>1486</v>
      </c>
      <c r="B343" s="3" t="s">
        <v>7393</v>
      </c>
      <c r="C343" s="3" t="s">
        <v>7054</v>
      </c>
      <c r="D343" s="3" t="s">
        <v>1809</v>
      </c>
    </row>
    <row r="344" spans="1:4" ht="45" customHeight="1" x14ac:dyDescent="0.25">
      <c r="A344" s="3" t="s">
        <v>1490</v>
      </c>
      <c r="B344" s="3" t="s">
        <v>7394</v>
      </c>
      <c r="C344" s="3" t="s">
        <v>7054</v>
      </c>
      <c r="D344" s="3" t="s">
        <v>1809</v>
      </c>
    </row>
    <row r="345" spans="1:4" ht="45" customHeight="1" x14ac:dyDescent="0.25">
      <c r="A345" s="3" t="s">
        <v>1494</v>
      </c>
      <c r="B345" s="3" t="s">
        <v>7395</v>
      </c>
      <c r="C345" s="3" t="s">
        <v>7054</v>
      </c>
      <c r="D345" s="3" t="s">
        <v>1809</v>
      </c>
    </row>
    <row r="346" spans="1:4" ht="45" customHeight="1" x14ac:dyDescent="0.25">
      <c r="A346" s="3" t="s">
        <v>1498</v>
      </c>
      <c r="B346" s="3" t="s">
        <v>7396</v>
      </c>
      <c r="C346" s="3" t="s">
        <v>7054</v>
      </c>
      <c r="D346" s="3" t="s">
        <v>1809</v>
      </c>
    </row>
    <row r="347" spans="1:4" ht="45" customHeight="1" x14ac:dyDescent="0.25">
      <c r="A347" s="3" t="s">
        <v>1501</v>
      </c>
      <c r="B347" s="3" t="s">
        <v>7397</v>
      </c>
      <c r="C347" s="3" t="s">
        <v>7054</v>
      </c>
      <c r="D347" s="3" t="s">
        <v>1809</v>
      </c>
    </row>
    <row r="348" spans="1:4" ht="45" customHeight="1" x14ac:dyDescent="0.25">
      <c r="A348" s="3" t="s">
        <v>1503</v>
      </c>
      <c r="B348" s="3" t="s">
        <v>7398</v>
      </c>
      <c r="C348" s="3" t="s">
        <v>7054</v>
      </c>
      <c r="D348" s="3" t="s">
        <v>1809</v>
      </c>
    </row>
    <row r="349" spans="1:4" ht="45" customHeight="1" x14ac:dyDescent="0.25">
      <c r="A349" s="3" t="s">
        <v>1505</v>
      </c>
      <c r="B349" s="3" t="s">
        <v>7399</v>
      </c>
      <c r="C349" s="3" t="s">
        <v>7054</v>
      </c>
      <c r="D349" s="3" t="s">
        <v>1809</v>
      </c>
    </row>
    <row r="350" spans="1:4" ht="45" customHeight="1" x14ac:dyDescent="0.25">
      <c r="A350" s="3" t="s">
        <v>1509</v>
      </c>
      <c r="B350" s="3" t="s">
        <v>7400</v>
      </c>
      <c r="C350" s="3" t="s">
        <v>7054</v>
      </c>
      <c r="D350" s="3" t="s">
        <v>1809</v>
      </c>
    </row>
    <row r="351" spans="1:4" ht="45" customHeight="1" x14ac:dyDescent="0.25">
      <c r="A351" s="3" t="s">
        <v>1510</v>
      </c>
      <c r="B351" s="3" t="s">
        <v>7401</v>
      </c>
      <c r="C351" s="3" t="s">
        <v>7054</v>
      </c>
      <c r="D351" s="3" t="s">
        <v>1809</v>
      </c>
    </row>
    <row r="352" spans="1:4" ht="45" customHeight="1" x14ac:dyDescent="0.25">
      <c r="A352" s="3" t="s">
        <v>1513</v>
      </c>
      <c r="B352" s="3" t="s">
        <v>7402</v>
      </c>
      <c r="C352" s="3" t="s">
        <v>7054</v>
      </c>
      <c r="D352" s="3" t="s">
        <v>1809</v>
      </c>
    </row>
    <row r="353" spans="1:4" ht="45" customHeight="1" x14ac:dyDescent="0.25">
      <c r="A353" s="3" t="s">
        <v>1517</v>
      </c>
      <c r="B353" s="3" t="s">
        <v>7403</v>
      </c>
      <c r="C353" s="3" t="s">
        <v>7054</v>
      </c>
      <c r="D353" s="3" t="s">
        <v>1809</v>
      </c>
    </row>
    <row r="354" spans="1:4" ht="45" customHeight="1" x14ac:dyDescent="0.25">
      <c r="A354" s="3" t="s">
        <v>1521</v>
      </c>
      <c r="B354" s="3" t="s">
        <v>7404</v>
      </c>
      <c r="C354" s="3" t="s">
        <v>7054</v>
      </c>
      <c r="D354" s="3" t="s">
        <v>1809</v>
      </c>
    </row>
    <row r="355" spans="1:4" ht="45" customHeight="1" x14ac:dyDescent="0.25">
      <c r="A355" s="3" t="s">
        <v>1525</v>
      </c>
      <c r="B355" s="3" t="s">
        <v>7405</v>
      </c>
      <c r="C355" s="3" t="s">
        <v>7054</v>
      </c>
      <c r="D355" s="3" t="s">
        <v>1809</v>
      </c>
    </row>
    <row r="356" spans="1:4" ht="45" customHeight="1" x14ac:dyDescent="0.25">
      <c r="A356" s="3" t="s">
        <v>1529</v>
      </c>
      <c r="B356" s="3" t="s">
        <v>7406</v>
      </c>
      <c r="C356" s="3" t="s">
        <v>7054</v>
      </c>
      <c r="D356" s="3" t="s">
        <v>1809</v>
      </c>
    </row>
    <row r="357" spans="1:4" ht="45" customHeight="1" x14ac:dyDescent="0.25">
      <c r="A357" s="3" t="s">
        <v>1533</v>
      </c>
      <c r="B357" s="3" t="s">
        <v>7407</v>
      </c>
      <c r="C357" s="3" t="s">
        <v>7054</v>
      </c>
      <c r="D357" s="3" t="s">
        <v>1809</v>
      </c>
    </row>
    <row r="358" spans="1:4" ht="45" customHeight="1" x14ac:dyDescent="0.25">
      <c r="A358" s="3" t="s">
        <v>1537</v>
      </c>
      <c r="B358" s="3" t="s">
        <v>7408</v>
      </c>
      <c r="C358" s="3" t="s">
        <v>7054</v>
      </c>
      <c r="D358" s="3" t="s">
        <v>1809</v>
      </c>
    </row>
    <row r="359" spans="1:4" ht="45" customHeight="1" x14ac:dyDescent="0.25">
      <c r="A359" s="3" t="s">
        <v>1540</v>
      </c>
      <c r="B359" s="3" t="s">
        <v>7409</v>
      </c>
      <c r="C359" s="3" t="s">
        <v>7054</v>
      </c>
      <c r="D359" s="3" t="s">
        <v>1809</v>
      </c>
    </row>
    <row r="360" spans="1:4" ht="45" customHeight="1" x14ac:dyDescent="0.25">
      <c r="A360" s="3" t="s">
        <v>1544</v>
      </c>
      <c r="B360" s="3" t="s">
        <v>7410</v>
      </c>
      <c r="C360" s="3" t="s">
        <v>7054</v>
      </c>
      <c r="D360" s="3" t="s">
        <v>1809</v>
      </c>
    </row>
    <row r="361" spans="1:4" ht="45" customHeight="1" x14ac:dyDescent="0.25">
      <c r="A361" s="3" t="s">
        <v>1548</v>
      </c>
      <c r="B361" s="3" t="s">
        <v>7411</v>
      </c>
      <c r="C361" s="3" t="s">
        <v>7054</v>
      </c>
      <c r="D361" s="3" t="s">
        <v>1809</v>
      </c>
    </row>
    <row r="362" spans="1:4" ht="45" customHeight="1" x14ac:dyDescent="0.25">
      <c r="A362" s="3" t="s">
        <v>1550</v>
      </c>
      <c r="B362" s="3" t="s">
        <v>7412</v>
      </c>
      <c r="C362" s="3" t="s">
        <v>7054</v>
      </c>
      <c r="D362" s="3" t="s">
        <v>1809</v>
      </c>
    </row>
    <row r="363" spans="1:4" ht="45" customHeight="1" x14ac:dyDescent="0.25">
      <c r="A363" s="3" t="s">
        <v>1554</v>
      </c>
      <c r="B363" s="3" t="s">
        <v>7413</v>
      </c>
      <c r="C363" s="3" t="s">
        <v>7054</v>
      </c>
      <c r="D363" s="3" t="s">
        <v>1809</v>
      </c>
    </row>
    <row r="364" spans="1:4" ht="45" customHeight="1" x14ac:dyDescent="0.25">
      <c r="A364" s="3" t="s">
        <v>1558</v>
      </c>
      <c r="B364" s="3" t="s">
        <v>7414</v>
      </c>
      <c r="C364" s="3" t="s">
        <v>7054</v>
      </c>
      <c r="D364" s="3" t="s">
        <v>1809</v>
      </c>
    </row>
    <row r="365" spans="1:4" ht="45" customHeight="1" x14ac:dyDescent="0.25">
      <c r="A365" s="3" t="s">
        <v>1562</v>
      </c>
      <c r="B365" s="3" t="s">
        <v>7415</v>
      </c>
      <c r="C365" s="3" t="s">
        <v>7054</v>
      </c>
      <c r="D365" s="3" t="s">
        <v>1809</v>
      </c>
    </row>
    <row r="366" spans="1:4" ht="45" customHeight="1" x14ac:dyDescent="0.25">
      <c r="A366" s="3" t="s">
        <v>1566</v>
      </c>
      <c r="B366" s="3" t="s">
        <v>7416</v>
      </c>
      <c r="C366" s="3" t="s">
        <v>7054</v>
      </c>
      <c r="D366" s="3" t="s">
        <v>1809</v>
      </c>
    </row>
    <row r="367" spans="1:4" ht="45" customHeight="1" x14ac:dyDescent="0.25">
      <c r="A367" s="3" t="s">
        <v>1571</v>
      </c>
      <c r="B367" s="3" t="s">
        <v>7417</v>
      </c>
      <c r="C367" s="3" t="s">
        <v>7054</v>
      </c>
      <c r="D367" s="3" t="s">
        <v>1809</v>
      </c>
    </row>
    <row r="368" spans="1:4" ht="45" customHeight="1" x14ac:dyDescent="0.25">
      <c r="A368" s="3" t="s">
        <v>1573</v>
      </c>
      <c r="B368" s="3" t="s">
        <v>7418</v>
      </c>
      <c r="C368" s="3" t="s">
        <v>7054</v>
      </c>
      <c r="D368" s="3" t="s">
        <v>1809</v>
      </c>
    </row>
    <row r="369" spans="1:4" ht="45" customHeight="1" x14ac:dyDescent="0.25">
      <c r="A369" s="3" t="s">
        <v>1577</v>
      </c>
      <c r="B369" s="3" t="s">
        <v>7419</v>
      </c>
      <c r="C369" s="3" t="s">
        <v>7054</v>
      </c>
      <c r="D369" s="3" t="s">
        <v>1809</v>
      </c>
    </row>
    <row r="370" spans="1:4" ht="45" customHeight="1" x14ac:dyDescent="0.25">
      <c r="A370" s="3" t="s">
        <v>1580</v>
      </c>
      <c r="B370" s="3" t="s">
        <v>7420</v>
      </c>
      <c r="C370" s="3" t="s">
        <v>7054</v>
      </c>
      <c r="D370" s="3" t="s">
        <v>1809</v>
      </c>
    </row>
    <row r="371" spans="1:4" ht="45" customHeight="1" x14ac:dyDescent="0.25">
      <c r="A371" s="3" t="s">
        <v>1584</v>
      </c>
      <c r="B371" s="3" t="s">
        <v>7421</v>
      </c>
      <c r="C371" s="3" t="s">
        <v>7054</v>
      </c>
      <c r="D371" s="3" t="s">
        <v>1809</v>
      </c>
    </row>
    <row r="372" spans="1:4" ht="45" customHeight="1" x14ac:dyDescent="0.25">
      <c r="A372" s="3" t="s">
        <v>1588</v>
      </c>
      <c r="B372" s="3" t="s">
        <v>7422</v>
      </c>
      <c r="C372" s="3" t="s">
        <v>7054</v>
      </c>
      <c r="D372" s="3" t="s">
        <v>1809</v>
      </c>
    </row>
    <row r="373" spans="1:4" ht="45" customHeight="1" x14ac:dyDescent="0.25">
      <c r="A373" s="3" t="s">
        <v>1591</v>
      </c>
      <c r="B373" s="3" t="s">
        <v>7423</v>
      </c>
      <c r="C373" s="3" t="s">
        <v>7054</v>
      </c>
      <c r="D373" s="3" t="s">
        <v>1809</v>
      </c>
    </row>
    <row r="374" spans="1:4" ht="45" customHeight="1" x14ac:dyDescent="0.25">
      <c r="A374" s="3" t="s">
        <v>1593</v>
      </c>
      <c r="B374" s="3" t="s">
        <v>7424</v>
      </c>
      <c r="C374" s="3" t="s">
        <v>7054</v>
      </c>
      <c r="D374" s="3" t="s">
        <v>1809</v>
      </c>
    </row>
    <row r="375" spans="1:4" ht="45" customHeight="1" x14ac:dyDescent="0.25">
      <c r="A375" s="3" t="s">
        <v>1597</v>
      </c>
      <c r="B375" s="3" t="s">
        <v>7425</v>
      </c>
      <c r="C375" s="3" t="s">
        <v>7054</v>
      </c>
      <c r="D375" s="3" t="s">
        <v>1809</v>
      </c>
    </row>
    <row r="376" spans="1:4" ht="45" customHeight="1" x14ac:dyDescent="0.25">
      <c r="A376" s="3" t="s">
        <v>1599</v>
      </c>
      <c r="B376" s="3" t="s">
        <v>7426</v>
      </c>
      <c r="C376" s="3" t="s">
        <v>7054</v>
      </c>
      <c r="D376" s="3" t="s">
        <v>1809</v>
      </c>
    </row>
    <row r="377" spans="1:4" ht="45" customHeight="1" x14ac:dyDescent="0.25">
      <c r="A377" s="3" t="s">
        <v>1605</v>
      </c>
      <c r="B377" s="3" t="s">
        <v>7427</v>
      </c>
      <c r="C377" s="3" t="s">
        <v>7054</v>
      </c>
      <c r="D377" s="3" t="s">
        <v>1809</v>
      </c>
    </row>
    <row r="378" spans="1:4" ht="45" customHeight="1" x14ac:dyDescent="0.25">
      <c r="A378" s="3" t="s">
        <v>1609</v>
      </c>
      <c r="B378" s="3" t="s">
        <v>7428</v>
      </c>
      <c r="C378" s="3" t="s">
        <v>7054</v>
      </c>
      <c r="D378" s="3" t="s">
        <v>1809</v>
      </c>
    </row>
    <row r="379" spans="1:4" ht="45" customHeight="1" x14ac:dyDescent="0.25">
      <c r="A379" s="3" t="s">
        <v>1613</v>
      </c>
      <c r="B379" s="3" t="s">
        <v>7429</v>
      </c>
      <c r="C379" s="3" t="s">
        <v>7054</v>
      </c>
      <c r="D379" s="3" t="s">
        <v>1809</v>
      </c>
    </row>
    <row r="380" spans="1:4" ht="45" customHeight="1" x14ac:dyDescent="0.25">
      <c r="A380" s="3" t="s">
        <v>1620</v>
      </c>
      <c r="B380" s="3" t="s">
        <v>7430</v>
      </c>
      <c r="C380" s="3" t="s">
        <v>7054</v>
      </c>
      <c r="D380" s="3" t="s">
        <v>1809</v>
      </c>
    </row>
    <row r="381" spans="1:4" ht="45" customHeight="1" x14ac:dyDescent="0.25">
      <c r="A381" s="3" t="s">
        <v>1623</v>
      </c>
      <c r="B381" s="3" t="s">
        <v>7431</v>
      </c>
      <c r="C381" s="3" t="s">
        <v>7054</v>
      </c>
      <c r="D381" s="3" t="s">
        <v>1809</v>
      </c>
    </row>
    <row r="382" spans="1:4" ht="45" customHeight="1" x14ac:dyDescent="0.25">
      <c r="A382" s="3" t="s">
        <v>1627</v>
      </c>
      <c r="B382" s="3" t="s">
        <v>7432</v>
      </c>
      <c r="C382" s="3" t="s">
        <v>7054</v>
      </c>
      <c r="D382" s="3" t="s">
        <v>1809</v>
      </c>
    </row>
    <row r="383" spans="1:4" ht="45" customHeight="1" x14ac:dyDescent="0.25">
      <c r="A383" s="3" t="s">
        <v>1630</v>
      </c>
      <c r="B383" s="3" t="s">
        <v>7433</v>
      </c>
      <c r="C383" s="3" t="s">
        <v>7054</v>
      </c>
      <c r="D383" s="3" t="s">
        <v>1809</v>
      </c>
    </row>
    <row r="384" spans="1:4" ht="45" customHeight="1" x14ac:dyDescent="0.25">
      <c r="A384" s="3" t="s">
        <v>1633</v>
      </c>
      <c r="B384" s="3" t="s">
        <v>7434</v>
      </c>
      <c r="C384" s="3" t="s">
        <v>7054</v>
      </c>
      <c r="D384" s="3" t="s">
        <v>1809</v>
      </c>
    </row>
    <row r="385" spans="1:4" ht="45" customHeight="1" x14ac:dyDescent="0.25">
      <c r="A385" s="3" t="s">
        <v>1638</v>
      </c>
      <c r="B385" s="3" t="s">
        <v>7435</v>
      </c>
      <c r="C385" s="3" t="s">
        <v>7054</v>
      </c>
      <c r="D385" s="3" t="s">
        <v>1809</v>
      </c>
    </row>
    <row r="386" spans="1:4" ht="45" customHeight="1" x14ac:dyDescent="0.25">
      <c r="A386" s="3" t="s">
        <v>1642</v>
      </c>
      <c r="B386" s="3" t="s">
        <v>7436</v>
      </c>
      <c r="C386" s="3" t="s">
        <v>7054</v>
      </c>
      <c r="D386" s="3" t="s">
        <v>1809</v>
      </c>
    </row>
    <row r="387" spans="1:4" ht="45" customHeight="1" x14ac:dyDescent="0.25">
      <c r="A387" s="3" t="s">
        <v>1646</v>
      </c>
      <c r="B387" s="3" t="s">
        <v>7437</v>
      </c>
      <c r="C387" s="3" t="s">
        <v>7054</v>
      </c>
      <c r="D387" s="3" t="s">
        <v>1809</v>
      </c>
    </row>
    <row r="388" spans="1:4" ht="45" customHeight="1" x14ac:dyDescent="0.25">
      <c r="A388" s="3" t="s">
        <v>1649</v>
      </c>
      <c r="B388" s="3" t="s">
        <v>7438</v>
      </c>
      <c r="C388" s="3" t="s">
        <v>7054</v>
      </c>
      <c r="D388" s="3" t="s">
        <v>1809</v>
      </c>
    </row>
    <row r="389" spans="1:4" ht="45" customHeight="1" x14ac:dyDescent="0.25">
      <c r="A389" s="3" t="s">
        <v>1653</v>
      </c>
      <c r="B389" s="3" t="s">
        <v>7439</v>
      </c>
      <c r="C389" s="3" t="s">
        <v>7054</v>
      </c>
      <c r="D389" s="3" t="s">
        <v>1809</v>
      </c>
    </row>
    <row r="390" spans="1:4" ht="45" customHeight="1" x14ac:dyDescent="0.25">
      <c r="A390" s="3" t="s">
        <v>1660</v>
      </c>
      <c r="B390" s="3" t="s">
        <v>7440</v>
      </c>
      <c r="C390" s="3" t="s">
        <v>7054</v>
      </c>
      <c r="D390" s="3" t="s">
        <v>1809</v>
      </c>
    </row>
    <row r="391" spans="1:4" ht="45" customHeight="1" x14ac:dyDescent="0.25">
      <c r="A391" s="3" t="s">
        <v>1663</v>
      </c>
      <c r="B391" s="3" t="s">
        <v>7441</v>
      </c>
      <c r="C391" s="3" t="s">
        <v>7054</v>
      </c>
      <c r="D391" s="3" t="s">
        <v>1809</v>
      </c>
    </row>
    <row r="392" spans="1:4" ht="45" customHeight="1" x14ac:dyDescent="0.25">
      <c r="A392" s="3" t="s">
        <v>1667</v>
      </c>
      <c r="B392" s="3" t="s">
        <v>7442</v>
      </c>
      <c r="C392" s="3" t="s">
        <v>7054</v>
      </c>
      <c r="D392" s="3" t="s">
        <v>1809</v>
      </c>
    </row>
    <row r="393" spans="1:4" ht="45" customHeight="1" x14ac:dyDescent="0.25">
      <c r="A393" s="3" t="s">
        <v>1671</v>
      </c>
      <c r="B393" s="3" t="s">
        <v>7443</v>
      </c>
      <c r="C393" s="3" t="s">
        <v>7054</v>
      </c>
      <c r="D393" s="3" t="s">
        <v>1809</v>
      </c>
    </row>
    <row r="394" spans="1:4" ht="45" customHeight="1" x14ac:dyDescent="0.25">
      <c r="A394" s="3" t="s">
        <v>1675</v>
      </c>
      <c r="B394" s="3" t="s">
        <v>7444</v>
      </c>
      <c r="C394" s="3" t="s">
        <v>7054</v>
      </c>
      <c r="D394" s="3" t="s">
        <v>1809</v>
      </c>
    </row>
    <row r="395" spans="1:4" ht="45" customHeight="1" x14ac:dyDescent="0.25">
      <c r="A395" s="3" t="s">
        <v>1679</v>
      </c>
      <c r="B395" s="3" t="s">
        <v>7445</v>
      </c>
      <c r="C395" s="3" t="s">
        <v>7054</v>
      </c>
      <c r="D395" s="3" t="s">
        <v>1809</v>
      </c>
    </row>
    <row r="396" spans="1:4" ht="45" customHeight="1" x14ac:dyDescent="0.25">
      <c r="A396" s="3" t="s">
        <v>1683</v>
      </c>
      <c r="B396" s="3" t="s">
        <v>7446</v>
      </c>
      <c r="C396" s="3" t="s">
        <v>7054</v>
      </c>
      <c r="D396" s="3" t="s">
        <v>1809</v>
      </c>
    </row>
    <row r="397" spans="1:4" ht="45" customHeight="1" x14ac:dyDescent="0.25">
      <c r="A397" s="3" t="s">
        <v>1687</v>
      </c>
      <c r="B397" s="3" t="s">
        <v>7447</v>
      </c>
      <c r="C397" s="3" t="s">
        <v>7054</v>
      </c>
      <c r="D397" s="3" t="s">
        <v>1809</v>
      </c>
    </row>
    <row r="398" spans="1:4" ht="45" customHeight="1" x14ac:dyDescent="0.25">
      <c r="A398" s="3" t="s">
        <v>1690</v>
      </c>
      <c r="B398" s="3" t="s">
        <v>7448</v>
      </c>
      <c r="C398" s="3" t="s">
        <v>7054</v>
      </c>
      <c r="D398" s="3" t="s">
        <v>1809</v>
      </c>
    </row>
    <row r="399" spans="1:4" ht="45" customHeight="1" x14ac:dyDescent="0.25">
      <c r="A399" s="3" t="s">
        <v>1692</v>
      </c>
      <c r="B399" s="3" t="s">
        <v>7449</v>
      </c>
      <c r="C399" s="3" t="s">
        <v>7054</v>
      </c>
      <c r="D399" s="3" t="s">
        <v>1809</v>
      </c>
    </row>
    <row r="400" spans="1:4" ht="45" customHeight="1" x14ac:dyDescent="0.25">
      <c r="A400" s="3" t="s">
        <v>1695</v>
      </c>
      <c r="B400" s="3" t="s">
        <v>7450</v>
      </c>
      <c r="C400" s="3" t="s">
        <v>7054</v>
      </c>
      <c r="D400" s="3" t="s">
        <v>1809</v>
      </c>
    </row>
    <row r="401" spans="1:4" ht="45" customHeight="1" x14ac:dyDescent="0.25">
      <c r="A401" s="3" t="s">
        <v>1700</v>
      </c>
      <c r="B401" s="3" t="s">
        <v>7451</v>
      </c>
      <c r="C401" s="3" t="s">
        <v>7054</v>
      </c>
      <c r="D401" s="3" t="s">
        <v>1809</v>
      </c>
    </row>
    <row r="402" spans="1:4" ht="45" customHeight="1" x14ac:dyDescent="0.25">
      <c r="A402" s="3" t="s">
        <v>1702</v>
      </c>
      <c r="B402" s="3" t="s">
        <v>7452</v>
      </c>
      <c r="C402" s="3" t="s">
        <v>7054</v>
      </c>
      <c r="D402" s="3" t="s">
        <v>1809</v>
      </c>
    </row>
    <row r="403" spans="1:4" ht="45" customHeight="1" x14ac:dyDescent="0.25">
      <c r="A403" s="3" t="s">
        <v>1704</v>
      </c>
      <c r="B403" s="3" t="s">
        <v>7453</v>
      </c>
      <c r="C403" s="3" t="s">
        <v>7054</v>
      </c>
      <c r="D403" s="3" t="s">
        <v>1809</v>
      </c>
    </row>
    <row r="404" spans="1:4" ht="45" customHeight="1" x14ac:dyDescent="0.25">
      <c r="A404" s="3" t="s">
        <v>1707</v>
      </c>
      <c r="B404" s="3" t="s">
        <v>7454</v>
      </c>
      <c r="C404" s="3" t="s">
        <v>7054</v>
      </c>
      <c r="D404" s="3" t="s">
        <v>1809</v>
      </c>
    </row>
    <row r="405" spans="1:4" ht="45" customHeight="1" x14ac:dyDescent="0.25">
      <c r="A405" s="3" t="s">
        <v>1709</v>
      </c>
      <c r="B405" s="3" t="s">
        <v>7455</v>
      </c>
      <c r="C405" s="3" t="s">
        <v>7054</v>
      </c>
      <c r="D405" s="3" t="s">
        <v>1809</v>
      </c>
    </row>
    <row r="406" spans="1:4" ht="45" customHeight="1" x14ac:dyDescent="0.25">
      <c r="A406" s="3" t="s">
        <v>1710</v>
      </c>
      <c r="B406" s="3" t="s">
        <v>7456</v>
      </c>
      <c r="C406" s="3" t="s">
        <v>7054</v>
      </c>
      <c r="D406" s="3" t="s">
        <v>1809</v>
      </c>
    </row>
    <row r="407" spans="1:4" ht="45" customHeight="1" x14ac:dyDescent="0.25">
      <c r="A407" s="3" t="s">
        <v>1712</v>
      </c>
      <c r="B407" s="3" t="s">
        <v>7457</v>
      </c>
      <c r="C407" s="3" t="s">
        <v>7054</v>
      </c>
      <c r="D407" s="3" t="s">
        <v>1809</v>
      </c>
    </row>
    <row r="408" spans="1:4" ht="45" customHeight="1" x14ac:dyDescent="0.25">
      <c r="A408" s="3" t="s">
        <v>1714</v>
      </c>
      <c r="B408" s="3" t="s">
        <v>7458</v>
      </c>
      <c r="C408" s="3" t="s">
        <v>7054</v>
      </c>
      <c r="D408" s="3" t="s">
        <v>1809</v>
      </c>
    </row>
    <row r="409" spans="1:4" ht="45" customHeight="1" x14ac:dyDescent="0.25">
      <c r="A409" s="3" t="s">
        <v>1718</v>
      </c>
      <c r="B409" s="3" t="s">
        <v>7459</v>
      </c>
      <c r="C409" s="3" t="s">
        <v>7054</v>
      </c>
      <c r="D409" s="3" t="s">
        <v>1809</v>
      </c>
    </row>
    <row r="410" spans="1:4" ht="45" customHeight="1" x14ac:dyDescent="0.25">
      <c r="A410" s="3" t="s">
        <v>1722</v>
      </c>
      <c r="B410" s="3" t="s">
        <v>7460</v>
      </c>
      <c r="C410" s="3" t="s">
        <v>7054</v>
      </c>
      <c r="D410" s="3" t="s">
        <v>1809</v>
      </c>
    </row>
    <row r="411" spans="1:4" ht="45" customHeight="1" x14ac:dyDescent="0.25">
      <c r="A411" s="3" t="s">
        <v>1727</v>
      </c>
      <c r="B411" s="3" t="s">
        <v>7461</v>
      </c>
      <c r="C411" s="3" t="s">
        <v>7054</v>
      </c>
      <c r="D411" s="3" t="s">
        <v>1809</v>
      </c>
    </row>
    <row r="412" spans="1:4" ht="45" customHeight="1" x14ac:dyDescent="0.25">
      <c r="A412" s="3" t="s">
        <v>1730</v>
      </c>
      <c r="B412" s="3" t="s">
        <v>7462</v>
      </c>
      <c r="C412" s="3" t="s">
        <v>7054</v>
      </c>
      <c r="D412" s="3" t="s">
        <v>1809</v>
      </c>
    </row>
    <row r="413" spans="1:4" ht="45" customHeight="1" x14ac:dyDescent="0.25">
      <c r="A413" s="3" t="s">
        <v>1733</v>
      </c>
      <c r="B413" s="3" t="s">
        <v>7463</v>
      </c>
      <c r="C413" s="3" t="s">
        <v>7054</v>
      </c>
      <c r="D413" s="3" t="s">
        <v>1809</v>
      </c>
    </row>
    <row r="414" spans="1:4" ht="45" customHeight="1" x14ac:dyDescent="0.25">
      <c r="A414" s="3" t="s">
        <v>1738</v>
      </c>
      <c r="B414" s="3" t="s">
        <v>7464</v>
      </c>
      <c r="C414" s="3" t="s">
        <v>7054</v>
      </c>
      <c r="D414" s="3" t="s">
        <v>1809</v>
      </c>
    </row>
    <row r="415" spans="1:4" ht="45" customHeight="1" x14ac:dyDescent="0.25">
      <c r="A415" s="3" t="s">
        <v>1741</v>
      </c>
      <c r="B415" s="3" t="s">
        <v>7465</v>
      </c>
      <c r="C415" s="3" t="s">
        <v>7054</v>
      </c>
      <c r="D415" s="3" t="s">
        <v>1809</v>
      </c>
    </row>
    <row r="416" spans="1:4" ht="45" customHeight="1" x14ac:dyDescent="0.25">
      <c r="A416" s="3" t="s">
        <v>1746</v>
      </c>
      <c r="B416" s="3" t="s">
        <v>7466</v>
      </c>
      <c r="C416" s="3" t="s">
        <v>7054</v>
      </c>
      <c r="D416" s="3" t="s">
        <v>1809</v>
      </c>
    </row>
    <row r="417" spans="1:4" ht="45" customHeight="1" x14ac:dyDescent="0.25">
      <c r="A417" s="3" t="s">
        <v>1751</v>
      </c>
      <c r="B417" s="3" t="s">
        <v>7467</v>
      </c>
      <c r="C417" s="3" t="s">
        <v>7054</v>
      </c>
      <c r="D417" s="3" t="s">
        <v>1809</v>
      </c>
    </row>
    <row r="418" spans="1:4" ht="45" customHeight="1" x14ac:dyDescent="0.25">
      <c r="A418" s="3" t="s">
        <v>1752</v>
      </c>
      <c r="B418" s="3" t="s">
        <v>7468</v>
      </c>
      <c r="C418" s="3" t="s">
        <v>7054</v>
      </c>
      <c r="D418" s="3" t="s">
        <v>1809</v>
      </c>
    </row>
    <row r="419" spans="1:4" ht="45" customHeight="1" x14ac:dyDescent="0.25">
      <c r="A419" s="3" t="s">
        <v>1754</v>
      </c>
      <c r="B419" s="3" t="s">
        <v>7469</v>
      </c>
      <c r="C419" s="3" t="s">
        <v>7054</v>
      </c>
      <c r="D419" s="3" t="s">
        <v>1809</v>
      </c>
    </row>
    <row r="420" spans="1:4" ht="45" customHeight="1" x14ac:dyDescent="0.25">
      <c r="A420" s="3" t="s">
        <v>1757</v>
      </c>
      <c r="B420" s="3" t="s">
        <v>7470</v>
      </c>
      <c r="C420" s="3" t="s">
        <v>7054</v>
      </c>
      <c r="D420" s="3" t="s">
        <v>1809</v>
      </c>
    </row>
    <row r="421" spans="1:4" ht="45" customHeight="1" x14ac:dyDescent="0.25">
      <c r="A421" s="3" t="s">
        <v>1759</v>
      </c>
      <c r="B421" s="3" t="s">
        <v>7471</v>
      </c>
      <c r="C421" s="3" t="s">
        <v>7054</v>
      </c>
      <c r="D421" s="3" t="s">
        <v>1809</v>
      </c>
    </row>
    <row r="422" spans="1:4" ht="45" customHeight="1" x14ac:dyDescent="0.25">
      <c r="A422" s="3" t="s">
        <v>1763</v>
      </c>
      <c r="B422" s="3" t="s">
        <v>7472</v>
      </c>
      <c r="C422" s="3" t="s">
        <v>7054</v>
      </c>
      <c r="D422" s="3" t="s">
        <v>1809</v>
      </c>
    </row>
    <row r="423" spans="1:4" ht="45" customHeight="1" x14ac:dyDescent="0.25">
      <c r="A423" s="3" t="s">
        <v>1766</v>
      </c>
      <c r="B423" s="3" t="s">
        <v>7473</v>
      </c>
      <c r="C423" s="3" t="s">
        <v>7054</v>
      </c>
      <c r="D423" s="3" t="s">
        <v>1809</v>
      </c>
    </row>
    <row r="424" spans="1:4" ht="45" customHeight="1" x14ac:dyDescent="0.25">
      <c r="A424" s="3" t="s">
        <v>1770</v>
      </c>
      <c r="B424" s="3" t="s">
        <v>7474</v>
      </c>
      <c r="C424" s="3" t="s">
        <v>7054</v>
      </c>
      <c r="D424" s="3" t="s">
        <v>1809</v>
      </c>
    </row>
    <row r="425" spans="1:4" ht="45" customHeight="1" x14ac:dyDescent="0.25">
      <c r="A425" s="3" t="s">
        <v>1775</v>
      </c>
      <c r="B425" s="3" t="s">
        <v>7475</v>
      </c>
      <c r="C425" s="3" t="s">
        <v>7054</v>
      </c>
      <c r="D425" s="3" t="s">
        <v>1809</v>
      </c>
    </row>
    <row r="426" spans="1:4" ht="45" customHeight="1" x14ac:dyDescent="0.25">
      <c r="A426" s="3" t="s">
        <v>1779</v>
      </c>
      <c r="B426" s="3" t="s">
        <v>7476</v>
      </c>
      <c r="C426" s="3" t="s">
        <v>7054</v>
      </c>
      <c r="D426" s="3" t="s">
        <v>1809</v>
      </c>
    </row>
    <row r="427" spans="1:4" ht="45" customHeight="1" x14ac:dyDescent="0.25">
      <c r="A427" s="3" t="s">
        <v>1783</v>
      </c>
      <c r="B427" s="3" t="s">
        <v>7477</v>
      </c>
      <c r="C427" s="3" t="s">
        <v>7054</v>
      </c>
      <c r="D427" s="3" t="s">
        <v>1809</v>
      </c>
    </row>
    <row r="428" spans="1:4" ht="45" customHeight="1" x14ac:dyDescent="0.25">
      <c r="A428" s="3" t="s">
        <v>1785</v>
      </c>
      <c r="B428" s="3" t="s">
        <v>7478</v>
      </c>
      <c r="C428" s="3" t="s">
        <v>7054</v>
      </c>
      <c r="D428" s="3" t="s">
        <v>1809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1786</v>
      </c>
    </row>
    <row r="2" spans="1:1" x14ac:dyDescent="0.25">
      <c r="A2" t="s">
        <v>1787</v>
      </c>
    </row>
    <row r="3" spans="1:1" x14ac:dyDescent="0.25">
      <c r="A3" t="s">
        <v>207</v>
      </c>
    </row>
    <row r="4" spans="1:1" x14ac:dyDescent="0.25">
      <c r="A4" t="s">
        <v>1788</v>
      </c>
    </row>
    <row r="5" spans="1:1" x14ac:dyDescent="0.25">
      <c r="A5" t="s">
        <v>1789</v>
      </c>
    </row>
    <row r="6" spans="1:1" x14ac:dyDescent="0.25">
      <c r="A6" t="s">
        <v>82</v>
      </c>
    </row>
    <row r="7" spans="1:1" x14ac:dyDescent="0.25">
      <c r="A7" t="s">
        <v>1790</v>
      </c>
    </row>
    <row r="8" spans="1:1" x14ac:dyDescent="0.25">
      <c r="A8" t="s">
        <v>1791</v>
      </c>
    </row>
    <row r="9" spans="1:1" x14ac:dyDescent="0.25">
      <c r="A9" t="s">
        <v>121</v>
      </c>
    </row>
    <row r="10" spans="1:1" x14ac:dyDescent="0.25">
      <c r="A10" t="s">
        <v>1792</v>
      </c>
    </row>
    <row r="11" spans="1:1" x14ac:dyDescent="0.25">
      <c r="A11" t="s">
        <v>1793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100</v>
      </c>
    </row>
    <row r="3" spans="1:1" x14ac:dyDescent="0.25">
      <c r="A3" t="s">
        <v>1794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1795</v>
      </c>
      <c r="D2" t="s">
        <v>1796</v>
      </c>
      <c r="E2" t="s">
        <v>1797</v>
      </c>
      <c r="F2" t="s">
        <v>1798</v>
      </c>
      <c r="G2" t="s">
        <v>1799</v>
      </c>
    </row>
    <row r="3" spans="1:7" ht="30" x14ac:dyDescent="0.25">
      <c r="A3" s="1" t="s">
        <v>1800</v>
      </c>
      <c r="B3" s="1"/>
      <c r="C3" s="1" t="s">
        <v>1801</v>
      </c>
      <c r="D3" s="1" t="s">
        <v>1802</v>
      </c>
      <c r="E3" s="1" t="s">
        <v>1803</v>
      </c>
      <c r="F3" s="1" t="s">
        <v>1804</v>
      </c>
      <c r="G3" s="1" t="s">
        <v>1805</v>
      </c>
    </row>
    <row r="4" spans="1:7" ht="45" customHeight="1" x14ac:dyDescent="0.25">
      <c r="A4" s="3" t="s">
        <v>93</v>
      </c>
      <c r="B4" s="3" t="s">
        <v>1806</v>
      </c>
      <c r="C4" s="3" t="s">
        <v>1807</v>
      </c>
      <c r="D4" s="3" t="s">
        <v>1808</v>
      </c>
      <c r="E4" s="3" t="s">
        <v>1808</v>
      </c>
      <c r="F4" s="3" t="s">
        <v>91</v>
      </c>
      <c r="G4" s="3" t="s">
        <v>1809</v>
      </c>
    </row>
    <row r="5" spans="1:7" ht="45" customHeight="1" x14ac:dyDescent="0.25">
      <c r="A5" s="3" t="s">
        <v>101</v>
      </c>
      <c r="B5" s="3" t="s">
        <v>1810</v>
      </c>
      <c r="C5" s="3" t="s">
        <v>1807</v>
      </c>
      <c r="D5" s="3" t="s">
        <v>1808</v>
      </c>
      <c r="E5" s="3" t="s">
        <v>1808</v>
      </c>
      <c r="F5" s="3" t="s">
        <v>91</v>
      </c>
      <c r="G5" s="3" t="s">
        <v>1809</v>
      </c>
    </row>
    <row r="6" spans="1:7" ht="45" customHeight="1" x14ac:dyDescent="0.25">
      <c r="A6" s="3" t="s">
        <v>104</v>
      </c>
      <c r="B6" s="3" t="s">
        <v>1811</v>
      </c>
      <c r="C6" s="3" t="s">
        <v>1807</v>
      </c>
      <c r="D6" s="3" t="s">
        <v>1808</v>
      </c>
      <c r="E6" s="3" t="s">
        <v>1808</v>
      </c>
      <c r="F6" s="3" t="s">
        <v>91</v>
      </c>
      <c r="G6" s="3" t="s">
        <v>1809</v>
      </c>
    </row>
    <row r="7" spans="1:7" ht="45" customHeight="1" x14ac:dyDescent="0.25">
      <c r="A7" s="3" t="s">
        <v>108</v>
      </c>
      <c r="B7" s="3" t="s">
        <v>1812</v>
      </c>
      <c r="C7" s="3" t="s">
        <v>1807</v>
      </c>
      <c r="D7" s="3" t="s">
        <v>1808</v>
      </c>
      <c r="E7" s="3" t="s">
        <v>1808</v>
      </c>
      <c r="F7" s="3" t="s">
        <v>91</v>
      </c>
      <c r="G7" s="3" t="s">
        <v>1809</v>
      </c>
    </row>
    <row r="8" spans="1:7" ht="45" customHeight="1" x14ac:dyDescent="0.25">
      <c r="A8" s="3" t="s">
        <v>112</v>
      </c>
      <c r="B8" s="3" t="s">
        <v>1813</v>
      </c>
      <c r="C8" s="3" t="s">
        <v>1807</v>
      </c>
      <c r="D8" s="3" t="s">
        <v>1808</v>
      </c>
      <c r="E8" s="3" t="s">
        <v>1808</v>
      </c>
      <c r="F8" s="3" t="s">
        <v>91</v>
      </c>
      <c r="G8" s="3" t="s">
        <v>1809</v>
      </c>
    </row>
    <row r="9" spans="1:7" ht="45" customHeight="1" x14ac:dyDescent="0.25">
      <c r="A9" s="3" t="s">
        <v>120</v>
      </c>
      <c r="B9" s="3" t="s">
        <v>1814</v>
      </c>
      <c r="C9" s="3" t="s">
        <v>1807</v>
      </c>
      <c r="D9" s="3" t="s">
        <v>1808</v>
      </c>
      <c r="E9" s="3" t="s">
        <v>1808</v>
      </c>
      <c r="F9" s="3" t="s">
        <v>91</v>
      </c>
      <c r="G9" s="3" t="s">
        <v>1809</v>
      </c>
    </row>
    <row r="10" spans="1:7" ht="45" customHeight="1" x14ac:dyDescent="0.25">
      <c r="A10" s="3" t="s">
        <v>130</v>
      </c>
      <c r="B10" s="3" t="s">
        <v>1815</v>
      </c>
      <c r="C10" s="3" t="s">
        <v>1807</v>
      </c>
      <c r="D10" s="3" t="s">
        <v>1808</v>
      </c>
      <c r="E10" s="3" t="s">
        <v>1808</v>
      </c>
      <c r="F10" s="3" t="s">
        <v>91</v>
      </c>
      <c r="G10" s="3" t="s">
        <v>1809</v>
      </c>
    </row>
    <row r="11" spans="1:7" ht="45" customHeight="1" x14ac:dyDescent="0.25">
      <c r="A11" s="3" t="s">
        <v>139</v>
      </c>
      <c r="B11" s="3" t="s">
        <v>1816</v>
      </c>
      <c r="C11" s="3" t="s">
        <v>1807</v>
      </c>
      <c r="D11" s="3" t="s">
        <v>1808</v>
      </c>
      <c r="E11" s="3" t="s">
        <v>1808</v>
      </c>
      <c r="F11" s="3" t="s">
        <v>91</v>
      </c>
      <c r="G11" s="3" t="s">
        <v>1809</v>
      </c>
    </row>
    <row r="12" spans="1:7" ht="45" customHeight="1" x14ac:dyDescent="0.25">
      <c r="A12" s="3" t="s">
        <v>147</v>
      </c>
      <c r="B12" s="3" t="s">
        <v>1817</v>
      </c>
      <c r="C12" s="3" t="s">
        <v>1807</v>
      </c>
      <c r="D12" s="3" t="s">
        <v>1808</v>
      </c>
      <c r="E12" s="3" t="s">
        <v>1808</v>
      </c>
      <c r="F12" s="3" t="s">
        <v>91</v>
      </c>
      <c r="G12" s="3" t="s">
        <v>1809</v>
      </c>
    </row>
    <row r="13" spans="1:7" ht="45" customHeight="1" x14ac:dyDescent="0.25">
      <c r="A13" s="3" t="s">
        <v>155</v>
      </c>
      <c r="B13" s="3" t="s">
        <v>1818</v>
      </c>
      <c r="C13" s="3" t="s">
        <v>1807</v>
      </c>
      <c r="D13" s="3" t="s">
        <v>1808</v>
      </c>
      <c r="E13" s="3" t="s">
        <v>1808</v>
      </c>
      <c r="F13" s="3" t="s">
        <v>91</v>
      </c>
      <c r="G13" s="3" t="s">
        <v>1809</v>
      </c>
    </row>
    <row r="14" spans="1:7" ht="45" customHeight="1" x14ac:dyDescent="0.25">
      <c r="A14" s="3" t="s">
        <v>157</v>
      </c>
      <c r="B14" s="3" t="s">
        <v>1819</v>
      </c>
      <c r="C14" s="3" t="s">
        <v>1807</v>
      </c>
      <c r="D14" s="3" t="s">
        <v>1808</v>
      </c>
      <c r="E14" s="3" t="s">
        <v>1808</v>
      </c>
      <c r="F14" s="3" t="s">
        <v>91</v>
      </c>
      <c r="G14" s="3" t="s">
        <v>1809</v>
      </c>
    </row>
    <row r="15" spans="1:7" ht="45" customHeight="1" x14ac:dyDescent="0.25">
      <c r="A15" s="3" t="s">
        <v>161</v>
      </c>
      <c r="B15" s="3" t="s">
        <v>1820</v>
      </c>
      <c r="C15" s="3" t="s">
        <v>1807</v>
      </c>
      <c r="D15" s="3" t="s">
        <v>1808</v>
      </c>
      <c r="E15" s="3" t="s">
        <v>1808</v>
      </c>
      <c r="F15" s="3" t="s">
        <v>91</v>
      </c>
      <c r="G15" s="3" t="s">
        <v>1809</v>
      </c>
    </row>
    <row r="16" spans="1:7" ht="45" customHeight="1" x14ac:dyDescent="0.25">
      <c r="A16" s="3" t="s">
        <v>164</v>
      </c>
      <c r="B16" s="3" t="s">
        <v>1821</v>
      </c>
      <c r="C16" s="3" t="s">
        <v>1807</v>
      </c>
      <c r="D16" s="3" t="s">
        <v>1808</v>
      </c>
      <c r="E16" s="3" t="s">
        <v>1808</v>
      </c>
      <c r="F16" s="3" t="s">
        <v>91</v>
      </c>
      <c r="G16" s="3" t="s">
        <v>1809</v>
      </c>
    </row>
    <row r="17" spans="1:7" ht="45" customHeight="1" x14ac:dyDescent="0.25">
      <c r="A17" s="3" t="s">
        <v>167</v>
      </c>
      <c r="B17" s="3" t="s">
        <v>1822</v>
      </c>
      <c r="C17" s="3" t="s">
        <v>1807</v>
      </c>
      <c r="D17" s="3" t="s">
        <v>1808</v>
      </c>
      <c r="E17" s="3" t="s">
        <v>1808</v>
      </c>
      <c r="F17" s="3" t="s">
        <v>91</v>
      </c>
      <c r="G17" s="3" t="s">
        <v>1809</v>
      </c>
    </row>
    <row r="18" spans="1:7" ht="45" customHeight="1" x14ac:dyDescent="0.25">
      <c r="A18" s="3" t="s">
        <v>175</v>
      </c>
      <c r="B18" s="3" t="s">
        <v>1823</v>
      </c>
      <c r="C18" s="3" t="s">
        <v>1807</v>
      </c>
      <c r="D18" s="3" t="s">
        <v>1808</v>
      </c>
      <c r="E18" s="3" t="s">
        <v>1808</v>
      </c>
      <c r="F18" s="3" t="s">
        <v>91</v>
      </c>
      <c r="G18" s="3" t="s">
        <v>1809</v>
      </c>
    </row>
    <row r="19" spans="1:7" ht="45" customHeight="1" x14ac:dyDescent="0.25">
      <c r="A19" s="3" t="s">
        <v>182</v>
      </c>
      <c r="B19" s="3" t="s">
        <v>1824</v>
      </c>
      <c r="C19" s="3" t="s">
        <v>1807</v>
      </c>
      <c r="D19" s="3" t="s">
        <v>1808</v>
      </c>
      <c r="E19" s="3" t="s">
        <v>1808</v>
      </c>
      <c r="F19" s="3" t="s">
        <v>91</v>
      </c>
      <c r="G19" s="3" t="s">
        <v>1809</v>
      </c>
    </row>
    <row r="20" spans="1:7" ht="45" customHeight="1" x14ac:dyDescent="0.25">
      <c r="A20" s="3" t="s">
        <v>190</v>
      </c>
      <c r="B20" s="3" t="s">
        <v>1825</v>
      </c>
      <c r="C20" s="3" t="s">
        <v>1807</v>
      </c>
      <c r="D20" s="3" t="s">
        <v>1808</v>
      </c>
      <c r="E20" s="3" t="s">
        <v>1808</v>
      </c>
      <c r="F20" s="3" t="s">
        <v>91</v>
      </c>
      <c r="G20" s="3" t="s">
        <v>1809</v>
      </c>
    </row>
    <row r="21" spans="1:7" ht="45" customHeight="1" x14ac:dyDescent="0.25">
      <c r="A21" s="3" t="s">
        <v>194</v>
      </c>
      <c r="B21" s="3" t="s">
        <v>1826</v>
      </c>
      <c r="C21" s="3" t="s">
        <v>1807</v>
      </c>
      <c r="D21" s="3" t="s">
        <v>1808</v>
      </c>
      <c r="E21" s="3" t="s">
        <v>1808</v>
      </c>
      <c r="F21" s="3" t="s">
        <v>91</v>
      </c>
      <c r="G21" s="3" t="s">
        <v>1809</v>
      </c>
    </row>
    <row r="22" spans="1:7" ht="45" customHeight="1" x14ac:dyDescent="0.25">
      <c r="A22" s="3" t="s">
        <v>199</v>
      </c>
      <c r="B22" s="3" t="s">
        <v>1827</v>
      </c>
      <c r="C22" s="3" t="s">
        <v>1807</v>
      </c>
      <c r="D22" s="3" t="s">
        <v>1808</v>
      </c>
      <c r="E22" s="3" t="s">
        <v>1808</v>
      </c>
      <c r="F22" s="3" t="s">
        <v>91</v>
      </c>
      <c r="G22" s="3" t="s">
        <v>1809</v>
      </c>
    </row>
    <row r="23" spans="1:7" ht="45" customHeight="1" x14ac:dyDescent="0.25">
      <c r="A23" s="3" t="s">
        <v>206</v>
      </c>
      <c r="B23" s="3" t="s">
        <v>1828</v>
      </c>
      <c r="C23" s="3" t="s">
        <v>1807</v>
      </c>
      <c r="D23" s="3" t="s">
        <v>1808</v>
      </c>
      <c r="E23" s="3" t="s">
        <v>1808</v>
      </c>
      <c r="F23" s="3" t="s">
        <v>91</v>
      </c>
      <c r="G23" s="3" t="s">
        <v>1809</v>
      </c>
    </row>
    <row r="24" spans="1:7" ht="45" customHeight="1" x14ac:dyDescent="0.25">
      <c r="A24" s="3" t="s">
        <v>213</v>
      </c>
      <c r="B24" s="3" t="s">
        <v>1829</v>
      </c>
      <c r="C24" s="3" t="s">
        <v>1807</v>
      </c>
      <c r="D24" s="3" t="s">
        <v>1808</v>
      </c>
      <c r="E24" s="3" t="s">
        <v>1808</v>
      </c>
      <c r="F24" s="3" t="s">
        <v>91</v>
      </c>
      <c r="G24" s="3" t="s">
        <v>1809</v>
      </c>
    </row>
    <row r="25" spans="1:7" ht="45" customHeight="1" x14ac:dyDescent="0.25">
      <c r="A25" s="3" t="s">
        <v>217</v>
      </c>
      <c r="B25" s="3" t="s">
        <v>1830</v>
      </c>
      <c r="C25" s="3" t="s">
        <v>1807</v>
      </c>
      <c r="D25" s="3" t="s">
        <v>1808</v>
      </c>
      <c r="E25" s="3" t="s">
        <v>1808</v>
      </c>
      <c r="F25" s="3" t="s">
        <v>91</v>
      </c>
      <c r="G25" s="3" t="s">
        <v>1809</v>
      </c>
    </row>
    <row r="26" spans="1:7" ht="45" customHeight="1" x14ac:dyDescent="0.25">
      <c r="A26" s="3" t="s">
        <v>221</v>
      </c>
      <c r="B26" s="3" t="s">
        <v>1831</v>
      </c>
      <c r="C26" s="3" t="s">
        <v>1807</v>
      </c>
      <c r="D26" s="3" t="s">
        <v>1808</v>
      </c>
      <c r="E26" s="3" t="s">
        <v>1808</v>
      </c>
      <c r="F26" s="3" t="s">
        <v>91</v>
      </c>
      <c r="G26" s="3" t="s">
        <v>1809</v>
      </c>
    </row>
    <row r="27" spans="1:7" ht="45" customHeight="1" x14ac:dyDescent="0.25">
      <c r="A27" s="3" t="s">
        <v>225</v>
      </c>
      <c r="B27" s="3" t="s">
        <v>1832</v>
      </c>
      <c r="C27" s="3" t="s">
        <v>1807</v>
      </c>
      <c r="D27" s="3" t="s">
        <v>1808</v>
      </c>
      <c r="E27" s="3" t="s">
        <v>1808</v>
      </c>
      <c r="F27" s="3" t="s">
        <v>91</v>
      </c>
      <c r="G27" s="3" t="s">
        <v>1809</v>
      </c>
    </row>
    <row r="28" spans="1:7" ht="45" customHeight="1" x14ac:dyDescent="0.25">
      <c r="A28" s="3" t="s">
        <v>230</v>
      </c>
      <c r="B28" s="3" t="s">
        <v>1833</v>
      </c>
      <c r="C28" s="3" t="s">
        <v>1807</v>
      </c>
      <c r="D28" s="3" t="s">
        <v>1808</v>
      </c>
      <c r="E28" s="3" t="s">
        <v>1808</v>
      </c>
      <c r="F28" s="3" t="s">
        <v>91</v>
      </c>
      <c r="G28" s="3" t="s">
        <v>1809</v>
      </c>
    </row>
    <row r="29" spans="1:7" ht="45" customHeight="1" x14ac:dyDescent="0.25">
      <c r="A29" s="3" t="s">
        <v>236</v>
      </c>
      <c r="B29" s="3" t="s">
        <v>1834</v>
      </c>
      <c r="C29" s="3" t="s">
        <v>1807</v>
      </c>
      <c r="D29" s="3" t="s">
        <v>1808</v>
      </c>
      <c r="E29" s="3" t="s">
        <v>1808</v>
      </c>
      <c r="F29" s="3" t="s">
        <v>91</v>
      </c>
      <c r="G29" s="3" t="s">
        <v>1809</v>
      </c>
    </row>
    <row r="30" spans="1:7" ht="45" customHeight="1" x14ac:dyDescent="0.25">
      <c r="A30" s="3" t="s">
        <v>241</v>
      </c>
      <c r="B30" s="3" t="s">
        <v>1835</v>
      </c>
      <c r="C30" s="3" t="s">
        <v>1807</v>
      </c>
      <c r="D30" s="3" t="s">
        <v>1808</v>
      </c>
      <c r="E30" s="3" t="s">
        <v>1808</v>
      </c>
      <c r="F30" s="3" t="s">
        <v>91</v>
      </c>
      <c r="G30" s="3" t="s">
        <v>1809</v>
      </c>
    </row>
    <row r="31" spans="1:7" ht="45" customHeight="1" x14ac:dyDescent="0.25">
      <c r="A31" s="3" t="s">
        <v>247</v>
      </c>
      <c r="B31" s="3" t="s">
        <v>1836</v>
      </c>
      <c r="C31" s="3" t="s">
        <v>1807</v>
      </c>
      <c r="D31" s="3" t="s">
        <v>1808</v>
      </c>
      <c r="E31" s="3" t="s">
        <v>1808</v>
      </c>
      <c r="F31" s="3" t="s">
        <v>91</v>
      </c>
      <c r="G31" s="3" t="s">
        <v>1809</v>
      </c>
    </row>
    <row r="32" spans="1:7" ht="45" customHeight="1" x14ac:dyDescent="0.25">
      <c r="A32" s="3" t="s">
        <v>255</v>
      </c>
      <c r="B32" s="3" t="s">
        <v>1837</v>
      </c>
      <c r="C32" s="3" t="s">
        <v>1807</v>
      </c>
      <c r="D32" s="3" t="s">
        <v>1808</v>
      </c>
      <c r="E32" s="3" t="s">
        <v>1808</v>
      </c>
      <c r="F32" s="3" t="s">
        <v>91</v>
      </c>
      <c r="G32" s="3" t="s">
        <v>1809</v>
      </c>
    </row>
    <row r="33" spans="1:7" ht="45" customHeight="1" x14ac:dyDescent="0.25">
      <c r="A33" s="3" t="s">
        <v>260</v>
      </c>
      <c r="B33" s="3" t="s">
        <v>1838</v>
      </c>
      <c r="C33" s="3" t="s">
        <v>1807</v>
      </c>
      <c r="D33" s="3" t="s">
        <v>1808</v>
      </c>
      <c r="E33" s="3" t="s">
        <v>1808</v>
      </c>
      <c r="F33" s="3" t="s">
        <v>91</v>
      </c>
      <c r="G33" s="3" t="s">
        <v>1809</v>
      </c>
    </row>
    <row r="34" spans="1:7" ht="45" customHeight="1" x14ac:dyDescent="0.25">
      <c r="A34" s="3" t="s">
        <v>266</v>
      </c>
      <c r="B34" s="3" t="s">
        <v>1839</v>
      </c>
      <c r="C34" s="3" t="s">
        <v>1807</v>
      </c>
      <c r="D34" s="3" t="s">
        <v>1808</v>
      </c>
      <c r="E34" s="3" t="s">
        <v>1808</v>
      </c>
      <c r="F34" s="3" t="s">
        <v>91</v>
      </c>
      <c r="G34" s="3" t="s">
        <v>1809</v>
      </c>
    </row>
    <row r="35" spans="1:7" ht="45" customHeight="1" x14ac:dyDescent="0.25">
      <c r="A35" s="3" t="s">
        <v>271</v>
      </c>
      <c r="B35" s="3" t="s">
        <v>1840</v>
      </c>
      <c r="C35" s="3" t="s">
        <v>1807</v>
      </c>
      <c r="D35" s="3" t="s">
        <v>1808</v>
      </c>
      <c r="E35" s="3" t="s">
        <v>1808</v>
      </c>
      <c r="F35" s="3" t="s">
        <v>91</v>
      </c>
      <c r="G35" s="3" t="s">
        <v>1809</v>
      </c>
    </row>
    <row r="36" spans="1:7" ht="45" customHeight="1" x14ac:dyDescent="0.25">
      <c r="A36" s="3" t="s">
        <v>279</v>
      </c>
      <c r="B36" s="3" t="s">
        <v>1841</v>
      </c>
      <c r="C36" s="3" t="s">
        <v>1807</v>
      </c>
      <c r="D36" s="3" t="s">
        <v>1808</v>
      </c>
      <c r="E36" s="3" t="s">
        <v>1808</v>
      </c>
      <c r="F36" s="3" t="s">
        <v>91</v>
      </c>
      <c r="G36" s="3" t="s">
        <v>1809</v>
      </c>
    </row>
    <row r="37" spans="1:7" ht="45" customHeight="1" x14ac:dyDescent="0.25">
      <c r="A37" s="3" t="s">
        <v>284</v>
      </c>
      <c r="B37" s="3" t="s">
        <v>1842</v>
      </c>
      <c r="C37" s="3" t="s">
        <v>1807</v>
      </c>
      <c r="D37" s="3" t="s">
        <v>1808</v>
      </c>
      <c r="E37" s="3" t="s">
        <v>1808</v>
      </c>
      <c r="F37" s="3" t="s">
        <v>91</v>
      </c>
      <c r="G37" s="3" t="s">
        <v>1809</v>
      </c>
    </row>
    <row r="38" spans="1:7" ht="45" customHeight="1" x14ac:dyDescent="0.25">
      <c r="A38" s="3" t="s">
        <v>287</v>
      </c>
      <c r="B38" s="3" t="s">
        <v>1843</v>
      </c>
      <c r="C38" s="3" t="s">
        <v>1807</v>
      </c>
      <c r="D38" s="3" t="s">
        <v>1808</v>
      </c>
      <c r="E38" s="3" t="s">
        <v>1808</v>
      </c>
      <c r="F38" s="3" t="s">
        <v>91</v>
      </c>
      <c r="G38" s="3" t="s">
        <v>1809</v>
      </c>
    </row>
    <row r="39" spans="1:7" ht="45" customHeight="1" x14ac:dyDescent="0.25">
      <c r="A39" s="3" t="s">
        <v>290</v>
      </c>
      <c r="B39" s="3" t="s">
        <v>1844</v>
      </c>
      <c r="C39" s="3" t="s">
        <v>1807</v>
      </c>
      <c r="D39" s="3" t="s">
        <v>1808</v>
      </c>
      <c r="E39" s="3" t="s">
        <v>1808</v>
      </c>
      <c r="F39" s="3" t="s">
        <v>91</v>
      </c>
      <c r="G39" s="3" t="s">
        <v>1809</v>
      </c>
    </row>
    <row r="40" spans="1:7" ht="45" customHeight="1" x14ac:dyDescent="0.25">
      <c r="A40" s="3" t="s">
        <v>293</v>
      </c>
      <c r="B40" s="3" t="s">
        <v>1845</v>
      </c>
      <c r="C40" s="3" t="s">
        <v>1807</v>
      </c>
      <c r="D40" s="3" t="s">
        <v>1808</v>
      </c>
      <c r="E40" s="3" t="s">
        <v>1808</v>
      </c>
      <c r="F40" s="3" t="s">
        <v>91</v>
      </c>
      <c r="G40" s="3" t="s">
        <v>1809</v>
      </c>
    </row>
    <row r="41" spans="1:7" ht="45" customHeight="1" x14ac:dyDescent="0.25">
      <c r="A41" s="3" t="s">
        <v>296</v>
      </c>
      <c r="B41" s="3" t="s">
        <v>1846</v>
      </c>
      <c r="C41" s="3" t="s">
        <v>1807</v>
      </c>
      <c r="D41" s="3" t="s">
        <v>1808</v>
      </c>
      <c r="E41" s="3" t="s">
        <v>1808</v>
      </c>
      <c r="F41" s="3" t="s">
        <v>91</v>
      </c>
      <c r="G41" s="3" t="s">
        <v>1809</v>
      </c>
    </row>
    <row r="42" spans="1:7" ht="45" customHeight="1" x14ac:dyDescent="0.25">
      <c r="A42" s="3" t="s">
        <v>298</v>
      </c>
      <c r="B42" s="3" t="s">
        <v>1847</v>
      </c>
      <c r="C42" s="3" t="s">
        <v>1807</v>
      </c>
      <c r="D42" s="3" t="s">
        <v>1808</v>
      </c>
      <c r="E42" s="3" t="s">
        <v>1808</v>
      </c>
      <c r="F42" s="3" t="s">
        <v>91</v>
      </c>
      <c r="G42" s="3" t="s">
        <v>1809</v>
      </c>
    </row>
    <row r="43" spans="1:7" ht="45" customHeight="1" x14ac:dyDescent="0.25">
      <c r="A43" s="3" t="s">
        <v>304</v>
      </c>
      <c r="B43" s="3" t="s">
        <v>1848</v>
      </c>
      <c r="C43" s="3" t="s">
        <v>1807</v>
      </c>
      <c r="D43" s="3" t="s">
        <v>1808</v>
      </c>
      <c r="E43" s="3" t="s">
        <v>1808</v>
      </c>
      <c r="F43" s="3" t="s">
        <v>91</v>
      </c>
      <c r="G43" s="3" t="s">
        <v>1809</v>
      </c>
    </row>
    <row r="44" spans="1:7" ht="45" customHeight="1" x14ac:dyDescent="0.25">
      <c r="A44" s="3" t="s">
        <v>307</v>
      </c>
      <c r="B44" s="3" t="s">
        <v>1849</v>
      </c>
      <c r="C44" s="3" t="s">
        <v>1807</v>
      </c>
      <c r="D44" s="3" t="s">
        <v>1808</v>
      </c>
      <c r="E44" s="3" t="s">
        <v>1808</v>
      </c>
      <c r="F44" s="3" t="s">
        <v>91</v>
      </c>
      <c r="G44" s="3" t="s">
        <v>1809</v>
      </c>
    </row>
    <row r="45" spans="1:7" ht="45" customHeight="1" x14ac:dyDescent="0.25">
      <c r="A45" s="3" t="s">
        <v>311</v>
      </c>
      <c r="B45" s="3" t="s">
        <v>1850</v>
      </c>
      <c r="C45" s="3" t="s">
        <v>1807</v>
      </c>
      <c r="D45" s="3" t="s">
        <v>1808</v>
      </c>
      <c r="E45" s="3" t="s">
        <v>1808</v>
      </c>
      <c r="F45" s="3" t="s">
        <v>91</v>
      </c>
      <c r="G45" s="3" t="s">
        <v>1809</v>
      </c>
    </row>
    <row r="46" spans="1:7" ht="45" customHeight="1" x14ac:dyDescent="0.25">
      <c r="A46" s="3" t="s">
        <v>316</v>
      </c>
      <c r="B46" s="3" t="s">
        <v>1851</v>
      </c>
      <c r="C46" s="3" t="s">
        <v>1807</v>
      </c>
      <c r="D46" s="3" t="s">
        <v>1808</v>
      </c>
      <c r="E46" s="3" t="s">
        <v>1808</v>
      </c>
      <c r="F46" s="3" t="s">
        <v>91</v>
      </c>
      <c r="G46" s="3" t="s">
        <v>1809</v>
      </c>
    </row>
    <row r="47" spans="1:7" ht="45" customHeight="1" x14ac:dyDescent="0.25">
      <c r="A47" s="3" t="s">
        <v>319</v>
      </c>
      <c r="B47" s="3" t="s">
        <v>1852</v>
      </c>
      <c r="C47" s="3" t="s">
        <v>1807</v>
      </c>
      <c r="D47" s="3" t="s">
        <v>1808</v>
      </c>
      <c r="E47" s="3" t="s">
        <v>1808</v>
      </c>
      <c r="F47" s="3" t="s">
        <v>91</v>
      </c>
      <c r="G47" s="3" t="s">
        <v>1809</v>
      </c>
    </row>
    <row r="48" spans="1:7" ht="45" customHeight="1" x14ac:dyDescent="0.25">
      <c r="A48" s="3" t="s">
        <v>325</v>
      </c>
      <c r="B48" s="3" t="s">
        <v>1853</v>
      </c>
      <c r="C48" s="3" t="s">
        <v>1807</v>
      </c>
      <c r="D48" s="3" t="s">
        <v>1808</v>
      </c>
      <c r="E48" s="3" t="s">
        <v>1808</v>
      </c>
      <c r="F48" s="3" t="s">
        <v>91</v>
      </c>
      <c r="G48" s="3" t="s">
        <v>1809</v>
      </c>
    </row>
    <row r="49" spans="1:7" ht="45" customHeight="1" x14ac:dyDescent="0.25">
      <c r="A49" s="3" t="s">
        <v>329</v>
      </c>
      <c r="B49" s="3" t="s">
        <v>1854</v>
      </c>
      <c r="C49" s="3" t="s">
        <v>1807</v>
      </c>
      <c r="D49" s="3" t="s">
        <v>1808</v>
      </c>
      <c r="E49" s="3" t="s">
        <v>1808</v>
      </c>
      <c r="F49" s="3" t="s">
        <v>91</v>
      </c>
      <c r="G49" s="3" t="s">
        <v>1809</v>
      </c>
    </row>
    <row r="50" spans="1:7" ht="45" customHeight="1" x14ac:dyDescent="0.25">
      <c r="A50" s="3" t="s">
        <v>334</v>
      </c>
      <c r="B50" s="3" t="s">
        <v>1855</v>
      </c>
      <c r="C50" s="3" t="s">
        <v>1807</v>
      </c>
      <c r="D50" s="3" t="s">
        <v>1808</v>
      </c>
      <c r="E50" s="3" t="s">
        <v>1808</v>
      </c>
      <c r="F50" s="3" t="s">
        <v>91</v>
      </c>
      <c r="G50" s="3" t="s">
        <v>1809</v>
      </c>
    </row>
    <row r="51" spans="1:7" ht="45" customHeight="1" x14ac:dyDescent="0.25">
      <c r="A51" s="3" t="s">
        <v>338</v>
      </c>
      <c r="B51" s="3" t="s">
        <v>1856</v>
      </c>
      <c r="C51" s="3" t="s">
        <v>1807</v>
      </c>
      <c r="D51" s="3" t="s">
        <v>1808</v>
      </c>
      <c r="E51" s="3" t="s">
        <v>1808</v>
      </c>
      <c r="F51" s="3" t="s">
        <v>91</v>
      </c>
      <c r="G51" s="3" t="s">
        <v>1809</v>
      </c>
    </row>
    <row r="52" spans="1:7" ht="45" customHeight="1" x14ac:dyDescent="0.25">
      <c r="A52" s="3" t="s">
        <v>344</v>
      </c>
      <c r="B52" s="3" t="s">
        <v>1857</v>
      </c>
      <c r="C52" s="3" t="s">
        <v>1807</v>
      </c>
      <c r="D52" s="3" t="s">
        <v>1808</v>
      </c>
      <c r="E52" s="3" t="s">
        <v>1808</v>
      </c>
      <c r="F52" s="3" t="s">
        <v>91</v>
      </c>
      <c r="G52" s="3" t="s">
        <v>1809</v>
      </c>
    </row>
    <row r="53" spans="1:7" ht="45" customHeight="1" x14ac:dyDescent="0.25">
      <c r="A53" s="3" t="s">
        <v>349</v>
      </c>
      <c r="B53" s="3" t="s">
        <v>1858</v>
      </c>
      <c r="C53" s="3" t="s">
        <v>1807</v>
      </c>
      <c r="D53" s="3" t="s">
        <v>1808</v>
      </c>
      <c r="E53" s="3" t="s">
        <v>1808</v>
      </c>
      <c r="F53" s="3" t="s">
        <v>91</v>
      </c>
      <c r="G53" s="3" t="s">
        <v>1809</v>
      </c>
    </row>
    <row r="54" spans="1:7" ht="45" customHeight="1" x14ac:dyDescent="0.25">
      <c r="A54" s="3" t="s">
        <v>352</v>
      </c>
      <c r="B54" s="3" t="s">
        <v>1859</v>
      </c>
      <c r="C54" s="3" t="s">
        <v>1807</v>
      </c>
      <c r="D54" s="3" t="s">
        <v>1808</v>
      </c>
      <c r="E54" s="3" t="s">
        <v>1808</v>
      </c>
      <c r="F54" s="3" t="s">
        <v>91</v>
      </c>
      <c r="G54" s="3" t="s">
        <v>1809</v>
      </c>
    </row>
    <row r="55" spans="1:7" ht="45" customHeight="1" x14ac:dyDescent="0.25">
      <c r="A55" s="3" t="s">
        <v>358</v>
      </c>
      <c r="B55" s="3" t="s">
        <v>1860</v>
      </c>
      <c r="C55" s="3" t="s">
        <v>1807</v>
      </c>
      <c r="D55" s="3" t="s">
        <v>1808</v>
      </c>
      <c r="E55" s="3" t="s">
        <v>1808</v>
      </c>
      <c r="F55" s="3" t="s">
        <v>91</v>
      </c>
      <c r="G55" s="3" t="s">
        <v>1809</v>
      </c>
    </row>
    <row r="56" spans="1:7" ht="45" customHeight="1" x14ac:dyDescent="0.25">
      <c r="A56" s="3" t="s">
        <v>363</v>
      </c>
      <c r="B56" s="3" t="s">
        <v>1861</v>
      </c>
      <c r="C56" s="3" t="s">
        <v>1807</v>
      </c>
      <c r="D56" s="3" t="s">
        <v>1808</v>
      </c>
      <c r="E56" s="3" t="s">
        <v>1808</v>
      </c>
      <c r="F56" s="3" t="s">
        <v>91</v>
      </c>
      <c r="G56" s="3" t="s">
        <v>1809</v>
      </c>
    </row>
    <row r="57" spans="1:7" ht="45" customHeight="1" x14ac:dyDescent="0.25">
      <c r="A57" s="3" t="s">
        <v>367</v>
      </c>
      <c r="B57" s="3" t="s">
        <v>1862</v>
      </c>
      <c r="C57" s="3" t="s">
        <v>1807</v>
      </c>
      <c r="D57" s="3" t="s">
        <v>1808</v>
      </c>
      <c r="E57" s="3" t="s">
        <v>1808</v>
      </c>
      <c r="F57" s="3" t="s">
        <v>91</v>
      </c>
      <c r="G57" s="3" t="s">
        <v>1809</v>
      </c>
    </row>
    <row r="58" spans="1:7" ht="45" customHeight="1" x14ac:dyDescent="0.25">
      <c r="A58" s="3" t="s">
        <v>372</v>
      </c>
      <c r="B58" s="3" t="s">
        <v>1863</v>
      </c>
      <c r="C58" s="3" t="s">
        <v>1807</v>
      </c>
      <c r="D58" s="3" t="s">
        <v>1808</v>
      </c>
      <c r="E58" s="3" t="s">
        <v>1808</v>
      </c>
      <c r="F58" s="3" t="s">
        <v>91</v>
      </c>
      <c r="G58" s="3" t="s">
        <v>1809</v>
      </c>
    </row>
    <row r="59" spans="1:7" ht="45" customHeight="1" x14ac:dyDescent="0.25">
      <c r="A59" s="3" t="s">
        <v>380</v>
      </c>
      <c r="B59" s="3" t="s">
        <v>1864</v>
      </c>
      <c r="C59" s="3" t="s">
        <v>1807</v>
      </c>
      <c r="D59" s="3" t="s">
        <v>1808</v>
      </c>
      <c r="E59" s="3" t="s">
        <v>1808</v>
      </c>
      <c r="F59" s="3" t="s">
        <v>91</v>
      </c>
      <c r="G59" s="3" t="s">
        <v>1809</v>
      </c>
    </row>
    <row r="60" spans="1:7" ht="45" customHeight="1" x14ac:dyDescent="0.25">
      <c r="A60" s="3" t="s">
        <v>384</v>
      </c>
      <c r="B60" s="3" t="s">
        <v>1865</v>
      </c>
      <c r="C60" s="3" t="s">
        <v>1807</v>
      </c>
      <c r="D60" s="3" t="s">
        <v>1808</v>
      </c>
      <c r="E60" s="3" t="s">
        <v>1808</v>
      </c>
      <c r="F60" s="3" t="s">
        <v>91</v>
      </c>
      <c r="G60" s="3" t="s">
        <v>1809</v>
      </c>
    </row>
    <row r="61" spans="1:7" ht="45" customHeight="1" x14ac:dyDescent="0.25">
      <c r="A61" s="3" t="s">
        <v>388</v>
      </c>
      <c r="B61" s="3" t="s">
        <v>1866</v>
      </c>
      <c r="C61" s="3" t="s">
        <v>1807</v>
      </c>
      <c r="D61" s="3" t="s">
        <v>1808</v>
      </c>
      <c r="E61" s="3" t="s">
        <v>1808</v>
      </c>
      <c r="F61" s="3" t="s">
        <v>91</v>
      </c>
      <c r="G61" s="3" t="s">
        <v>1809</v>
      </c>
    </row>
    <row r="62" spans="1:7" ht="45" customHeight="1" x14ac:dyDescent="0.25">
      <c r="A62" s="3" t="s">
        <v>391</v>
      </c>
      <c r="B62" s="3" t="s">
        <v>1867</v>
      </c>
      <c r="C62" s="3" t="s">
        <v>1807</v>
      </c>
      <c r="D62" s="3" t="s">
        <v>1808</v>
      </c>
      <c r="E62" s="3" t="s">
        <v>1808</v>
      </c>
      <c r="F62" s="3" t="s">
        <v>91</v>
      </c>
      <c r="G62" s="3" t="s">
        <v>1809</v>
      </c>
    </row>
    <row r="63" spans="1:7" ht="45" customHeight="1" x14ac:dyDescent="0.25">
      <c r="A63" s="3" t="s">
        <v>397</v>
      </c>
      <c r="B63" s="3" t="s">
        <v>1868</v>
      </c>
      <c r="C63" s="3" t="s">
        <v>1807</v>
      </c>
      <c r="D63" s="3" t="s">
        <v>1808</v>
      </c>
      <c r="E63" s="3" t="s">
        <v>1808</v>
      </c>
      <c r="F63" s="3" t="s">
        <v>91</v>
      </c>
      <c r="G63" s="3" t="s">
        <v>1809</v>
      </c>
    </row>
    <row r="64" spans="1:7" ht="45" customHeight="1" x14ac:dyDescent="0.25">
      <c r="A64" s="3" t="s">
        <v>405</v>
      </c>
      <c r="B64" s="3" t="s">
        <v>1869</v>
      </c>
      <c r="C64" s="3" t="s">
        <v>1807</v>
      </c>
      <c r="D64" s="3" t="s">
        <v>1808</v>
      </c>
      <c r="E64" s="3" t="s">
        <v>1808</v>
      </c>
      <c r="F64" s="3" t="s">
        <v>91</v>
      </c>
      <c r="G64" s="3" t="s">
        <v>1809</v>
      </c>
    </row>
    <row r="65" spans="1:7" ht="45" customHeight="1" x14ac:dyDescent="0.25">
      <c r="A65" s="3" t="s">
        <v>407</v>
      </c>
      <c r="B65" s="3" t="s">
        <v>1870</v>
      </c>
      <c r="C65" s="3" t="s">
        <v>1807</v>
      </c>
      <c r="D65" s="3" t="s">
        <v>1808</v>
      </c>
      <c r="E65" s="3" t="s">
        <v>1808</v>
      </c>
      <c r="F65" s="3" t="s">
        <v>91</v>
      </c>
      <c r="G65" s="3" t="s">
        <v>1809</v>
      </c>
    </row>
    <row r="66" spans="1:7" ht="45" customHeight="1" x14ac:dyDescent="0.25">
      <c r="A66" s="3" t="s">
        <v>409</v>
      </c>
      <c r="B66" s="3" t="s">
        <v>1871</v>
      </c>
      <c r="C66" s="3" t="s">
        <v>1807</v>
      </c>
      <c r="D66" s="3" t="s">
        <v>1808</v>
      </c>
      <c r="E66" s="3" t="s">
        <v>1808</v>
      </c>
      <c r="F66" s="3" t="s">
        <v>91</v>
      </c>
      <c r="G66" s="3" t="s">
        <v>1809</v>
      </c>
    </row>
    <row r="67" spans="1:7" ht="45" customHeight="1" x14ac:dyDescent="0.25">
      <c r="A67" s="3" t="s">
        <v>413</v>
      </c>
      <c r="B67" s="3" t="s">
        <v>1872</v>
      </c>
      <c r="C67" s="3" t="s">
        <v>1807</v>
      </c>
      <c r="D67" s="3" t="s">
        <v>1808</v>
      </c>
      <c r="E67" s="3" t="s">
        <v>1808</v>
      </c>
      <c r="F67" s="3" t="s">
        <v>91</v>
      </c>
      <c r="G67" s="3" t="s">
        <v>1809</v>
      </c>
    </row>
    <row r="68" spans="1:7" ht="45" customHeight="1" x14ac:dyDescent="0.25">
      <c r="A68" s="3" t="s">
        <v>418</v>
      </c>
      <c r="B68" s="3" t="s">
        <v>1873</v>
      </c>
      <c r="C68" s="3" t="s">
        <v>1807</v>
      </c>
      <c r="D68" s="3" t="s">
        <v>1808</v>
      </c>
      <c r="E68" s="3" t="s">
        <v>1808</v>
      </c>
      <c r="F68" s="3" t="s">
        <v>91</v>
      </c>
      <c r="G68" s="3" t="s">
        <v>1809</v>
      </c>
    </row>
    <row r="69" spans="1:7" ht="45" customHeight="1" x14ac:dyDescent="0.25">
      <c r="A69" s="3" t="s">
        <v>422</v>
      </c>
      <c r="B69" s="3" t="s">
        <v>1874</v>
      </c>
      <c r="C69" s="3" t="s">
        <v>1807</v>
      </c>
      <c r="D69" s="3" t="s">
        <v>1808</v>
      </c>
      <c r="E69" s="3" t="s">
        <v>1808</v>
      </c>
      <c r="F69" s="3" t="s">
        <v>91</v>
      </c>
      <c r="G69" s="3" t="s">
        <v>1809</v>
      </c>
    </row>
    <row r="70" spans="1:7" ht="45" customHeight="1" x14ac:dyDescent="0.25">
      <c r="A70" s="3" t="s">
        <v>429</v>
      </c>
      <c r="B70" s="3" t="s">
        <v>1875</v>
      </c>
      <c r="C70" s="3" t="s">
        <v>1807</v>
      </c>
      <c r="D70" s="3" t="s">
        <v>1808</v>
      </c>
      <c r="E70" s="3" t="s">
        <v>1808</v>
      </c>
      <c r="F70" s="3" t="s">
        <v>91</v>
      </c>
      <c r="G70" s="3" t="s">
        <v>1809</v>
      </c>
    </row>
    <row r="71" spans="1:7" ht="45" customHeight="1" x14ac:dyDescent="0.25">
      <c r="A71" s="3" t="s">
        <v>436</v>
      </c>
      <c r="B71" s="3" t="s">
        <v>1876</v>
      </c>
      <c r="C71" s="3" t="s">
        <v>1807</v>
      </c>
      <c r="D71" s="3" t="s">
        <v>1808</v>
      </c>
      <c r="E71" s="3" t="s">
        <v>1808</v>
      </c>
      <c r="F71" s="3" t="s">
        <v>91</v>
      </c>
      <c r="G71" s="3" t="s">
        <v>1809</v>
      </c>
    </row>
    <row r="72" spans="1:7" ht="45" customHeight="1" x14ac:dyDescent="0.25">
      <c r="A72" s="3" t="s">
        <v>441</v>
      </c>
      <c r="B72" s="3" t="s">
        <v>1877</v>
      </c>
      <c r="C72" s="3" t="s">
        <v>1807</v>
      </c>
      <c r="D72" s="3" t="s">
        <v>1808</v>
      </c>
      <c r="E72" s="3" t="s">
        <v>1808</v>
      </c>
      <c r="F72" s="3" t="s">
        <v>91</v>
      </c>
      <c r="G72" s="3" t="s">
        <v>1809</v>
      </c>
    </row>
    <row r="73" spans="1:7" ht="45" customHeight="1" x14ac:dyDescent="0.25">
      <c r="A73" s="3" t="s">
        <v>447</v>
      </c>
      <c r="B73" s="3" t="s">
        <v>1878</v>
      </c>
      <c r="C73" s="3" t="s">
        <v>1807</v>
      </c>
      <c r="D73" s="3" t="s">
        <v>1808</v>
      </c>
      <c r="E73" s="3" t="s">
        <v>1808</v>
      </c>
      <c r="F73" s="3" t="s">
        <v>91</v>
      </c>
      <c r="G73" s="3" t="s">
        <v>1809</v>
      </c>
    </row>
    <row r="74" spans="1:7" ht="45" customHeight="1" x14ac:dyDescent="0.25">
      <c r="A74" s="3" t="s">
        <v>452</v>
      </c>
      <c r="B74" s="3" t="s">
        <v>1879</v>
      </c>
      <c r="C74" s="3" t="s">
        <v>1807</v>
      </c>
      <c r="D74" s="3" t="s">
        <v>1808</v>
      </c>
      <c r="E74" s="3" t="s">
        <v>1808</v>
      </c>
      <c r="F74" s="3" t="s">
        <v>91</v>
      </c>
      <c r="G74" s="3" t="s">
        <v>1809</v>
      </c>
    </row>
    <row r="75" spans="1:7" ht="45" customHeight="1" x14ac:dyDescent="0.25">
      <c r="A75" s="3" t="s">
        <v>460</v>
      </c>
      <c r="B75" s="3" t="s">
        <v>1880</v>
      </c>
      <c r="C75" s="3" t="s">
        <v>1807</v>
      </c>
      <c r="D75" s="3" t="s">
        <v>1808</v>
      </c>
      <c r="E75" s="3" t="s">
        <v>1808</v>
      </c>
      <c r="F75" s="3" t="s">
        <v>91</v>
      </c>
      <c r="G75" s="3" t="s">
        <v>1809</v>
      </c>
    </row>
    <row r="76" spans="1:7" ht="45" customHeight="1" x14ac:dyDescent="0.25">
      <c r="A76" s="3" t="s">
        <v>463</v>
      </c>
      <c r="B76" s="3" t="s">
        <v>1881</v>
      </c>
      <c r="C76" s="3" t="s">
        <v>1807</v>
      </c>
      <c r="D76" s="3" t="s">
        <v>1808</v>
      </c>
      <c r="E76" s="3" t="s">
        <v>1808</v>
      </c>
      <c r="F76" s="3" t="s">
        <v>91</v>
      </c>
      <c r="G76" s="3" t="s">
        <v>1809</v>
      </c>
    </row>
    <row r="77" spans="1:7" ht="45" customHeight="1" x14ac:dyDescent="0.25">
      <c r="A77" s="3" t="s">
        <v>470</v>
      </c>
      <c r="B77" s="3" t="s">
        <v>1882</v>
      </c>
      <c r="C77" s="3" t="s">
        <v>1807</v>
      </c>
      <c r="D77" s="3" t="s">
        <v>1808</v>
      </c>
      <c r="E77" s="3" t="s">
        <v>1808</v>
      </c>
      <c r="F77" s="3" t="s">
        <v>91</v>
      </c>
      <c r="G77" s="3" t="s">
        <v>1809</v>
      </c>
    </row>
    <row r="78" spans="1:7" ht="45" customHeight="1" x14ac:dyDescent="0.25">
      <c r="A78" s="3" t="s">
        <v>474</v>
      </c>
      <c r="B78" s="3" t="s">
        <v>1883</v>
      </c>
      <c r="C78" s="3" t="s">
        <v>1807</v>
      </c>
      <c r="D78" s="3" t="s">
        <v>1808</v>
      </c>
      <c r="E78" s="3" t="s">
        <v>1808</v>
      </c>
      <c r="F78" s="3" t="s">
        <v>91</v>
      </c>
      <c r="G78" s="3" t="s">
        <v>1809</v>
      </c>
    </row>
    <row r="79" spans="1:7" ht="45" customHeight="1" x14ac:dyDescent="0.25">
      <c r="A79" s="3" t="s">
        <v>480</v>
      </c>
      <c r="B79" s="3" t="s">
        <v>1884</v>
      </c>
      <c r="C79" s="3" t="s">
        <v>1807</v>
      </c>
      <c r="D79" s="3" t="s">
        <v>1808</v>
      </c>
      <c r="E79" s="3" t="s">
        <v>1808</v>
      </c>
      <c r="F79" s="3" t="s">
        <v>91</v>
      </c>
      <c r="G79" s="3" t="s">
        <v>1809</v>
      </c>
    </row>
    <row r="80" spans="1:7" ht="45" customHeight="1" x14ac:dyDescent="0.25">
      <c r="A80" s="3" t="s">
        <v>484</v>
      </c>
      <c r="B80" s="3" t="s">
        <v>1885</v>
      </c>
      <c r="C80" s="3" t="s">
        <v>1807</v>
      </c>
      <c r="D80" s="3" t="s">
        <v>1808</v>
      </c>
      <c r="E80" s="3" t="s">
        <v>1808</v>
      </c>
      <c r="F80" s="3" t="s">
        <v>91</v>
      </c>
      <c r="G80" s="3" t="s">
        <v>1809</v>
      </c>
    </row>
    <row r="81" spans="1:7" ht="45" customHeight="1" x14ac:dyDescent="0.25">
      <c r="A81" s="3" t="s">
        <v>488</v>
      </c>
      <c r="B81" s="3" t="s">
        <v>1886</v>
      </c>
      <c r="C81" s="3" t="s">
        <v>1807</v>
      </c>
      <c r="D81" s="3" t="s">
        <v>1808</v>
      </c>
      <c r="E81" s="3" t="s">
        <v>1808</v>
      </c>
      <c r="F81" s="3" t="s">
        <v>91</v>
      </c>
      <c r="G81" s="3" t="s">
        <v>1809</v>
      </c>
    </row>
    <row r="82" spans="1:7" ht="45" customHeight="1" x14ac:dyDescent="0.25">
      <c r="A82" s="3" t="s">
        <v>493</v>
      </c>
      <c r="B82" s="3" t="s">
        <v>1887</v>
      </c>
      <c r="C82" s="3" t="s">
        <v>1807</v>
      </c>
      <c r="D82" s="3" t="s">
        <v>1808</v>
      </c>
      <c r="E82" s="3" t="s">
        <v>1808</v>
      </c>
      <c r="F82" s="3" t="s">
        <v>91</v>
      </c>
      <c r="G82" s="3" t="s">
        <v>1809</v>
      </c>
    </row>
    <row r="83" spans="1:7" ht="45" customHeight="1" x14ac:dyDescent="0.25">
      <c r="A83" s="3" t="s">
        <v>498</v>
      </c>
      <c r="B83" s="3" t="s">
        <v>1888</v>
      </c>
      <c r="C83" s="3" t="s">
        <v>1807</v>
      </c>
      <c r="D83" s="3" t="s">
        <v>1808</v>
      </c>
      <c r="E83" s="3" t="s">
        <v>1808</v>
      </c>
      <c r="F83" s="3" t="s">
        <v>91</v>
      </c>
      <c r="G83" s="3" t="s">
        <v>1809</v>
      </c>
    </row>
    <row r="84" spans="1:7" ht="45" customHeight="1" x14ac:dyDescent="0.25">
      <c r="A84" s="3" t="s">
        <v>502</v>
      </c>
      <c r="B84" s="3" t="s">
        <v>1889</v>
      </c>
      <c r="C84" s="3" t="s">
        <v>1807</v>
      </c>
      <c r="D84" s="3" t="s">
        <v>1808</v>
      </c>
      <c r="E84" s="3" t="s">
        <v>1808</v>
      </c>
      <c r="F84" s="3" t="s">
        <v>91</v>
      </c>
      <c r="G84" s="3" t="s">
        <v>1809</v>
      </c>
    </row>
    <row r="85" spans="1:7" ht="45" customHeight="1" x14ac:dyDescent="0.25">
      <c r="A85" s="3" t="s">
        <v>507</v>
      </c>
      <c r="B85" s="3" t="s">
        <v>1890</v>
      </c>
      <c r="C85" s="3" t="s">
        <v>1807</v>
      </c>
      <c r="D85" s="3" t="s">
        <v>1808</v>
      </c>
      <c r="E85" s="3" t="s">
        <v>1808</v>
      </c>
      <c r="F85" s="3" t="s">
        <v>91</v>
      </c>
      <c r="G85" s="3" t="s">
        <v>1809</v>
      </c>
    </row>
    <row r="86" spans="1:7" ht="45" customHeight="1" x14ac:dyDescent="0.25">
      <c r="A86" s="3" t="s">
        <v>511</v>
      </c>
      <c r="B86" s="3" t="s">
        <v>1891</v>
      </c>
      <c r="C86" s="3" t="s">
        <v>1807</v>
      </c>
      <c r="D86" s="3" t="s">
        <v>1808</v>
      </c>
      <c r="E86" s="3" t="s">
        <v>1808</v>
      </c>
      <c r="F86" s="3" t="s">
        <v>91</v>
      </c>
      <c r="G86" s="3" t="s">
        <v>1809</v>
      </c>
    </row>
    <row r="87" spans="1:7" ht="45" customHeight="1" x14ac:dyDescent="0.25">
      <c r="A87" s="3" t="s">
        <v>515</v>
      </c>
      <c r="B87" s="3" t="s">
        <v>1892</v>
      </c>
      <c r="C87" s="3" t="s">
        <v>1807</v>
      </c>
      <c r="D87" s="3" t="s">
        <v>1808</v>
      </c>
      <c r="E87" s="3" t="s">
        <v>1808</v>
      </c>
      <c r="F87" s="3" t="s">
        <v>91</v>
      </c>
      <c r="G87" s="3" t="s">
        <v>1809</v>
      </c>
    </row>
    <row r="88" spans="1:7" ht="45" customHeight="1" x14ac:dyDescent="0.25">
      <c r="A88" s="3" t="s">
        <v>519</v>
      </c>
      <c r="B88" s="3" t="s">
        <v>1893</v>
      </c>
      <c r="C88" s="3" t="s">
        <v>1807</v>
      </c>
      <c r="D88" s="3" t="s">
        <v>1808</v>
      </c>
      <c r="E88" s="3" t="s">
        <v>1808</v>
      </c>
      <c r="F88" s="3" t="s">
        <v>91</v>
      </c>
      <c r="G88" s="3" t="s">
        <v>1809</v>
      </c>
    </row>
    <row r="89" spans="1:7" ht="45" customHeight="1" x14ac:dyDescent="0.25">
      <c r="A89" s="3" t="s">
        <v>525</v>
      </c>
      <c r="B89" s="3" t="s">
        <v>1894</v>
      </c>
      <c r="C89" s="3" t="s">
        <v>1807</v>
      </c>
      <c r="D89" s="3" t="s">
        <v>1808</v>
      </c>
      <c r="E89" s="3" t="s">
        <v>1808</v>
      </c>
      <c r="F89" s="3" t="s">
        <v>91</v>
      </c>
      <c r="G89" s="3" t="s">
        <v>1809</v>
      </c>
    </row>
    <row r="90" spans="1:7" ht="45" customHeight="1" x14ac:dyDescent="0.25">
      <c r="A90" s="3" t="s">
        <v>531</v>
      </c>
      <c r="B90" s="3" t="s">
        <v>1895</v>
      </c>
      <c r="C90" s="3" t="s">
        <v>1807</v>
      </c>
      <c r="D90" s="3" t="s">
        <v>1808</v>
      </c>
      <c r="E90" s="3" t="s">
        <v>1808</v>
      </c>
      <c r="F90" s="3" t="s">
        <v>91</v>
      </c>
      <c r="G90" s="3" t="s">
        <v>1809</v>
      </c>
    </row>
    <row r="91" spans="1:7" ht="45" customHeight="1" x14ac:dyDescent="0.25">
      <c r="A91" s="3" t="s">
        <v>537</v>
      </c>
      <c r="B91" s="3" t="s">
        <v>1896</v>
      </c>
      <c r="C91" s="3" t="s">
        <v>1807</v>
      </c>
      <c r="D91" s="3" t="s">
        <v>1808</v>
      </c>
      <c r="E91" s="3" t="s">
        <v>1808</v>
      </c>
      <c r="F91" s="3" t="s">
        <v>91</v>
      </c>
      <c r="G91" s="3" t="s">
        <v>1809</v>
      </c>
    </row>
    <row r="92" spans="1:7" ht="45" customHeight="1" x14ac:dyDescent="0.25">
      <c r="A92" s="3" t="s">
        <v>544</v>
      </c>
      <c r="B92" s="3" t="s">
        <v>1897</v>
      </c>
      <c r="C92" s="3" t="s">
        <v>1807</v>
      </c>
      <c r="D92" s="3" t="s">
        <v>1808</v>
      </c>
      <c r="E92" s="3" t="s">
        <v>1808</v>
      </c>
      <c r="F92" s="3" t="s">
        <v>91</v>
      </c>
      <c r="G92" s="3" t="s">
        <v>1809</v>
      </c>
    </row>
    <row r="93" spans="1:7" ht="45" customHeight="1" x14ac:dyDescent="0.25">
      <c r="A93" s="3" t="s">
        <v>548</v>
      </c>
      <c r="B93" s="3" t="s">
        <v>1898</v>
      </c>
      <c r="C93" s="3" t="s">
        <v>1807</v>
      </c>
      <c r="D93" s="3" t="s">
        <v>1808</v>
      </c>
      <c r="E93" s="3" t="s">
        <v>1808</v>
      </c>
      <c r="F93" s="3" t="s">
        <v>91</v>
      </c>
      <c r="G93" s="3" t="s">
        <v>1809</v>
      </c>
    </row>
    <row r="94" spans="1:7" ht="45" customHeight="1" x14ac:dyDescent="0.25">
      <c r="A94" s="3" t="s">
        <v>553</v>
      </c>
      <c r="B94" s="3" t="s">
        <v>1899</v>
      </c>
      <c r="C94" s="3" t="s">
        <v>1807</v>
      </c>
      <c r="D94" s="3" t="s">
        <v>1808</v>
      </c>
      <c r="E94" s="3" t="s">
        <v>1808</v>
      </c>
      <c r="F94" s="3" t="s">
        <v>91</v>
      </c>
      <c r="G94" s="3" t="s">
        <v>1809</v>
      </c>
    </row>
    <row r="95" spans="1:7" ht="45" customHeight="1" x14ac:dyDescent="0.25">
      <c r="A95" s="3" t="s">
        <v>558</v>
      </c>
      <c r="B95" s="3" t="s">
        <v>1900</v>
      </c>
      <c r="C95" s="3" t="s">
        <v>1807</v>
      </c>
      <c r="D95" s="3" t="s">
        <v>1808</v>
      </c>
      <c r="E95" s="3" t="s">
        <v>1808</v>
      </c>
      <c r="F95" s="3" t="s">
        <v>91</v>
      </c>
      <c r="G95" s="3" t="s">
        <v>1809</v>
      </c>
    </row>
    <row r="96" spans="1:7" ht="45" customHeight="1" x14ac:dyDescent="0.25">
      <c r="A96" s="3" t="s">
        <v>564</v>
      </c>
      <c r="B96" s="3" t="s">
        <v>1901</v>
      </c>
      <c r="C96" s="3" t="s">
        <v>1807</v>
      </c>
      <c r="D96" s="3" t="s">
        <v>1808</v>
      </c>
      <c r="E96" s="3" t="s">
        <v>1808</v>
      </c>
      <c r="F96" s="3" t="s">
        <v>91</v>
      </c>
      <c r="G96" s="3" t="s">
        <v>1809</v>
      </c>
    </row>
    <row r="97" spans="1:7" ht="45" customHeight="1" x14ac:dyDescent="0.25">
      <c r="A97" s="3" t="s">
        <v>567</v>
      </c>
      <c r="B97" s="3" t="s">
        <v>1902</v>
      </c>
      <c r="C97" s="3" t="s">
        <v>1807</v>
      </c>
      <c r="D97" s="3" t="s">
        <v>1808</v>
      </c>
      <c r="E97" s="3" t="s">
        <v>1808</v>
      </c>
      <c r="F97" s="3" t="s">
        <v>91</v>
      </c>
      <c r="G97" s="3" t="s">
        <v>1809</v>
      </c>
    </row>
    <row r="98" spans="1:7" ht="45" customHeight="1" x14ac:dyDescent="0.25">
      <c r="A98" s="3" t="s">
        <v>570</v>
      </c>
      <c r="B98" s="3" t="s">
        <v>1903</v>
      </c>
      <c r="C98" s="3" t="s">
        <v>1807</v>
      </c>
      <c r="D98" s="3" t="s">
        <v>1808</v>
      </c>
      <c r="E98" s="3" t="s">
        <v>1808</v>
      </c>
      <c r="F98" s="3" t="s">
        <v>91</v>
      </c>
      <c r="G98" s="3" t="s">
        <v>1809</v>
      </c>
    </row>
    <row r="99" spans="1:7" ht="45" customHeight="1" x14ac:dyDescent="0.25">
      <c r="A99" s="3" t="s">
        <v>573</v>
      </c>
      <c r="B99" s="3" t="s">
        <v>1904</v>
      </c>
      <c r="C99" s="3" t="s">
        <v>1807</v>
      </c>
      <c r="D99" s="3" t="s">
        <v>1808</v>
      </c>
      <c r="E99" s="3" t="s">
        <v>1808</v>
      </c>
      <c r="F99" s="3" t="s">
        <v>91</v>
      </c>
      <c r="G99" s="3" t="s">
        <v>1809</v>
      </c>
    </row>
    <row r="100" spans="1:7" ht="45" customHeight="1" x14ac:dyDescent="0.25">
      <c r="A100" s="3" t="s">
        <v>576</v>
      </c>
      <c r="B100" s="3" t="s">
        <v>1905</v>
      </c>
      <c r="C100" s="3" t="s">
        <v>1807</v>
      </c>
      <c r="D100" s="3" t="s">
        <v>1808</v>
      </c>
      <c r="E100" s="3" t="s">
        <v>1808</v>
      </c>
      <c r="F100" s="3" t="s">
        <v>91</v>
      </c>
      <c r="G100" s="3" t="s">
        <v>1809</v>
      </c>
    </row>
    <row r="101" spans="1:7" ht="45" customHeight="1" x14ac:dyDescent="0.25">
      <c r="A101" s="3" t="s">
        <v>579</v>
      </c>
      <c r="B101" s="3" t="s">
        <v>1906</v>
      </c>
      <c r="C101" s="3" t="s">
        <v>1807</v>
      </c>
      <c r="D101" s="3" t="s">
        <v>1808</v>
      </c>
      <c r="E101" s="3" t="s">
        <v>1808</v>
      </c>
      <c r="F101" s="3" t="s">
        <v>91</v>
      </c>
      <c r="G101" s="3" t="s">
        <v>1809</v>
      </c>
    </row>
    <row r="102" spans="1:7" ht="45" customHeight="1" x14ac:dyDescent="0.25">
      <c r="A102" s="3" t="s">
        <v>582</v>
      </c>
      <c r="B102" s="3" t="s">
        <v>1907</v>
      </c>
      <c r="C102" s="3" t="s">
        <v>1807</v>
      </c>
      <c r="D102" s="3" t="s">
        <v>1808</v>
      </c>
      <c r="E102" s="3" t="s">
        <v>1808</v>
      </c>
      <c r="F102" s="3" t="s">
        <v>91</v>
      </c>
      <c r="G102" s="3" t="s">
        <v>1809</v>
      </c>
    </row>
    <row r="103" spans="1:7" ht="45" customHeight="1" x14ac:dyDescent="0.25">
      <c r="A103" s="3" t="s">
        <v>586</v>
      </c>
      <c r="B103" s="3" t="s">
        <v>1908</v>
      </c>
      <c r="C103" s="3" t="s">
        <v>1807</v>
      </c>
      <c r="D103" s="3" t="s">
        <v>1808</v>
      </c>
      <c r="E103" s="3" t="s">
        <v>1808</v>
      </c>
      <c r="F103" s="3" t="s">
        <v>91</v>
      </c>
      <c r="G103" s="3" t="s">
        <v>1809</v>
      </c>
    </row>
    <row r="104" spans="1:7" ht="45" customHeight="1" x14ac:dyDescent="0.25">
      <c r="A104" s="3" t="s">
        <v>591</v>
      </c>
      <c r="B104" s="3" t="s">
        <v>1909</v>
      </c>
      <c r="C104" s="3" t="s">
        <v>1807</v>
      </c>
      <c r="D104" s="3" t="s">
        <v>1808</v>
      </c>
      <c r="E104" s="3" t="s">
        <v>1808</v>
      </c>
      <c r="F104" s="3" t="s">
        <v>91</v>
      </c>
      <c r="G104" s="3" t="s">
        <v>1809</v>
      </c>
    </row>
    <row r="105" spans="1:7" ht="45" customHeight="1" x14ac:dyDescent="0.25">
      <c r="A105" s="3" t="s">
        <v>595</v>
      </c>
      <c r="B105" s="3" t="s">
        <v>1910</v>
      </c>
      <c r="C105" s="3" t="s">
        <v>1807</v>
      </c>
      <c r="D105" s="3" t="s">
        <v>1808</v>
      </c>
      <c r="E105" s="3" t="s">
        <v>1808</v>
      </c>
      <c r="F105" s="3" t="s">
        <v>91</v>
      </c>
      <c r="G105" s="3" t="s">
        <v>1809</v>
      </c>
    </row>
    <row r="106" spans="1:7" ht="45" customHeight="1" x14ac:dyDescent="0.25">
      <c r="A106" s="3" t="s">
        <v>599</v>
      </c>
      <c r="B106" s="3" t="s">
        <v>1911</v>
      </c>
      <c r="C106" s="3" t="s">
        <v>1807</v>
      </c>
      <c r="D106" s="3" t="s">
        <v>1808</v>
      </c>
      <c r="E106" s="3" t="s">
        <v>1808</v>
      </c>
      <c r="F106" s="3" t="s">
        <v>91</v>
      </c>
      <c r="G106" s="3" t="s">
        <v>1809</v>
      </c>
    </row>
    <row r="107" spans="1:7" ht="45" customHeight="1" x14ac:dyDescent="0.25">
      <c r="A107" s="3" t="s">
        <v>602</v>
      </c>
      <c r="B107" s="3" t="s">
        <v>1912</v>
      </c>
      <c r="C107" s="3" t="s">
        <v>1807</v>
      </c>
      <c r="D107" s="3" t="s">
        <v>1808</v>
      </c>
      <c r="E107" s="3" t="s">
        <v>1808</v>
      </c>
      <c r="F107" s="3" t="s">
        <v>91</v>
      </c>
      <c r="G107" s="3" t="s">
        <v>1809</v>
      </c>
    </row>
    <row r="108" spans="1:7" ht="45" customHeight="1" x14ac:dyDescent="0.25">
      <c r="A108" s="3" t="s">
        <v>607</v>
      </c>
      <c r="B108" s="3" t="s">
        <v>1913</v>
      </c>
      <c r="C108" s="3" t="s">
        <v>1807</v>
      </c>
      <c r="D108" s="3" t="s">
        <v>1808</v>
      </c>
      <c r="E108" s="3" t="s">
        <v>1808</v>
      </c>
      <c r="F108" s="3" t="s">
        <v>91</v>
      </c>
      <c r="G108" s="3" t="s">
        <v>1809</v>
      </c>
    </row>
    <row r="109" spans="1:7" ht="45" customHeight="1" x14ac:dyDescent="0.25">
      <c r="A109" s="3" t="s">
        <v>611</v>
      </c>
      <c r="B109" s="3" t="s">
        <v>1914</v>
      </c>
      <c r="C109" s="3" t="s">
        <v>1807</v>
      </c>
      <c r="D109" s="3" t="s">
        <v>1808</v>
      </c>
      <c r="E109" s="3" t="s">
        <v>1808</v>
      </c>
      <c r="F109" s="3" t="s">
        <v>91</v>
      </c>
      <c r="G109" s="3" t="s">
        <v>1809</v>
      </c>
    </row>
    <row r="110" spans="1:7" ht="45" customHeight="1" x14ac:dyDescent="0.25">
      <c r="A110" s="3" t="s">
        <v>615</v>
      </c>
      <c r="B110" s="3" t="s">
        <v>1915</v>
      </c>
      <c r="C110" s="3" t="s">
        <v>1807</v>
      </c>
      <c r="D110" s="3" t="s">
        <v>1808</v>
      </c>
      <c r="E110" s="3" t="s">
        <v>1808</v>
      </c>
      <c r="F110" s="3" t="s">
        <v>91</v>
      </c>
      <c r="G110" s="3" t="s">
        <v>1809</v>
      </c>
    </row>
    <row r="111" spans="1:7" ht="45" customHeight="1" x14ac:dyDescent="0.25">
      <c r="A111" s="3" t="s">
        <v>622</v>
      </c>
      <c r="B111" s="3" t="s">
        <v>1916</v>
      </c>
      <c r="C111" s="3" t="s">
        <v>1807</v>
      </c>
      <c r="D111" s="3" t="s">
        <v>1808</v>
      </c>
      <c r="E111" s="3" t="s">
        <v>1808</v>
      </c>
      <c r="F111" s="3" t="s">
        <v>91</v>
      </c>
      <c r="G111" s="3" t="s">
        <v>1809</v>
      </c>
    </row>
    <row r="112" spans="1:7" ht="45" customHeight="1" x14ac:dyDescent="0.25">
      <c r="A112" s="3" t="s">
        <v>625</v>
      </c>
      <c r="B112" s="3" t="s">
        <v>1917</v>
      </c>
      <c r="C112" s="3" t="s">
        <v>1807</v>
      </c>
      <c r="D112" s="3" t="s">
        <v>1808</v>
      </c>
      <c r="E112" s="3" t="s">
        <v>1808</v>
      </c>
      <c r="F112" s="3" t="s">
        <v>91</v>
      </c>
      <c r="G112" s="3" t="s">
        <v>1809</v>
      </c>
    </row>
    <row r="113" spans="1:7" ht="45" customHeight="1" x14ac:dyDescent="0.25">
      <c r="A113" s="3" t="s">
        <v>630</v>
      </c>
      <c r="B113" s="3" t="s">
        <v>1918</v>
      </c>
      <c r="C113" s="3" t="s">
        <v>1807</v>
      </c>
      <c r="D113" s="3" t="s">
        <v>1808</v>
      </c>
      <c r="E113" s="3" t="s">
        <v>1808</v>
      </c>
      <c r="F113" s="3" t="s">
        <v>91</v>
      </c>
      <c r="G113" s="3" t="s">
        <v>1809</v>
      </c>
    </row>
    <row r="114" spans="1:7" ht="45" customHeight="1" x14ac:dyDescent="0.25">
      <c r="A114" s="3" t="s">
        <v>634</v>
      </c>
      <c r="B114" s="3" t="s">
        <v>1919</v>
      </c>
      <c r="C114" s="3" t="s">
        <v>1807</v>
      </c>
      <c r="D114" s="3" t="s">
        <v>1808</v>
      </c>
      <c r="E114" s="3" t="s">
        <v>1808</v>
      </c>
      <c r="F114" s="3" t="s">
        <v>91</v>
      </c>
      <c r="G114" s="3" t="s">
        <v>1809</v>
      </c>
    </row>
    <row r="115" spans="1:7" ht="45" customHeight="1" x14ac:dyDescent="0.25">
      <c r="A115" s="3" t="s">
        <v>639</v>
      </c>
      <c r="B115" s="3" t="s">
        <v>1920</v>
      </c>
      <c r="C115" s="3" t="s">
        <v>1807</v>
      </c>
      <c r="D115" s="3" t="s">
        <v>1808</v>
      </c>
      <c r="E115" s="3" t="s">
        <v>1808</v>
      </c>
      <c r="F115" s="3" t="s">
        <v>91</v>
      </c>
      <c r="G115" s="3" t="s">
        <v>1809</v>
      </c>
    </row>
    <row r="116" spans="1:7" ht="45" customHeight="1" x14ac:dyDescent="0.25">
      <c r="A116" s="3" t="s">
        <v>643</v>
      </c>
      <c r="B116" s="3" t="s">
        <v>1921</v>
      </c>
      <c r="C116" s="3" t="s">
        <v>1807</v>
      </c>
      <c r="D116" s="3" t="s">
        <v>1808</v>
      </c>
      <c r="E116" s="3" t="s">
        <v>1808</v>
      </c>
      <c r="F116" s="3" t="s">
        <v>91</v>
      </c>
      <c r="G116" s="3" t="s">
        <v>1809</v>
      </c>
    </row>
    <row r="117" spans="1:7" ht="45" customHeight="1" x14ac:dyDescent="0.25">
      <c r="A117" s="3" t="s">
        <v>648</v>
      </c>
      <c r="B117" s="3" t="s">
        <v>1922</v>
      </c>
      <c r="C117" s="3" t="s">
        <v>1807</v>
      </c>
      <c r="D117" s="3" t="s">
        <v>1808</v>
      </c>
      <c r="E117" s="3" t="s">
        <v>1808</v>
      </c>
      <c r="F117" s="3" t="s">
        <v>91</v>
      </c>
      <c r="G117" s="3" t="s">
        <v>1809</v>
      </c>
    </row>
    <row r="118" spans="1:7" ht="45" customHeight="1" x14ac:dyDescent="0.25">
      <c r="A118" s="3" t="s">
        <v>653</v>
      </c>
      <c r="B118" s="3" t="s">
        <v>1923</v>
      </c>
      <c r="C118" s="3" t="s">
        <v>1807</v>
      </c>
      <c r="D118" s="3" t="s">
        <v>1808</v>
      </c>
      <c r="E118" s="3" t="s">
        <v>1808</v>
      </c>
      <c r="F118" s="3" t="s">
        <v>91</v>
      </c>
      <c r="G118" s="3" t="s">
        <v>1809</v>
      </c>
    </row>
    <row r="119" spans="1:7" ht="45" customHeight="1" x14ac:dyDescent="0.25">
      <c r="A119" s="3" t="s">
        <v>657</v>
      </c>
      <c r="B119" s="3" t="s">
        <v>1924</v>
      </c>
      <c r="C119" s="3" t="s">
        <v>1807</v>
      </c>
      <c r="D119" s="3" t="s">
        <v>1808</v>
      </c>
      <c r="E119" s="3" t="s">
        <v>1808</v>
      </c>
      <c r="F119" s="3" t="s">
        <v>91</v>
      </c>
      <c r="G119" s="3" t="s">
        <v>1809</v>
      </c>
    </row>
    <row r="120" spans="1:7" ht="45" customHeight="1" x14ac:dyDescent="0.25">
      <c r="A120" s="3" t="s">
        <v>664</v>
      </c>
      <c r="B120" s="3" t="s">
        <v>1925</v>
      </c>
      <c r="C120" s="3" t="s">
        <v>1807</v>
      </c>
      <c r="D120" s="3" t="s">
        <v>1808</v>
      </c>
      <c r="E120" s="3" t="s">
        <v>1808</v>
      </c>
      <c r="F120" s="3" t="s">
        <v>91</v>
      </c>
      <c r="G120" s="3" t="s">
        <v>1809</v>
      </c>
    </row>
    <row r="121" spans="1:7" ht="45" customHeight="1" x14ac:dyDescent="0.25">
      <c r="A121" s="3" t="s">
        <v>669</v>
      </c>
      <c r="B121" s="3" t="s">
        <v>1926</v>
      </c>
      <c r="C121" s="3" t="s">
        <v>1807</v>
      </c>
      <c r="D121" s="3" t="s">
        <v>1808</v>
      </c>
      <c r="E121" s="3" t="s">
        <v>1808</v>
      </c>
      <c r="F121" s="3" t="s">
        <v>91</v>
      </c>
      <c r="G121" s="3" t="s">
        <v>1809</v>
      </c>
    </row>
    <row r="122" spans="1:7" ht="45" customHeight="1" x14ac:dyDescent="0.25">
      <c r="A122" s="3" t="s">
        <v>673</v>
      </c>
      <c r="B122" s="3" t="s">
        <v>1927</v>
      </c>
      <c r="C122" s="3" t="s">
        <v>1807</v>
      </c>
      <c r="D122" s="3" t="s">
        <v>1808</v>
      </c>
      <c r="E122" s="3" t="s">
        <v>1808</v>
      </c>
      <c r="F122" s="3" t="s">
        <v>91</v>
      </c>
      <c r="G122" s="3" t="s">
        <v>1809</v>
      </c>
    </row>
    <row r="123" spans="1:7" ht="45" customHeight="1" x14ac:dyDescent="0.25">
      <c r="A123" s="3" t="s">
        <v>677</v>
      </c>
      <c r="B123" s="3" t="s">
        <v>1928</v>
      </c>
      <c r="C123" s="3" t="s">
        <v>1807</v>
      </c>
      <c r="D123" s="3" t="s">
        <v>1808</v>
      </c>
      <c r="E123" s="3" t="s">
        <v>1808</v>
      </c>
      <c r="F123" s="3" t="s">
        <v>91</v>
      </c>
      <c r="G123" s="3" t="s">
        <v>1809</v>
      </c>
    </row>
    <row r="124" spans="1:7" ht="45" customHeight="1" x14ac:dyDescent="0.25">
      <c r="A124" s="3" t="s">
        <v>679</v>
      </c>
      <c r="B124" s="3" t="s">
        <v>1929</v>
      </c>
      <c r="C124" s="3" t="s">
        <v>1807</v>
      </c>
      <c r="D124" s="3" t="s">
        <v>1808</v>
      </c>
      <c r="E124" s="3" t="s">
        <v>1808</v>
      </c>
      <c r="F124" s="3" t="s">
        <v>91</v>
      </c>
      <c r="G124" s="3" t="s">
        <v>1809</v>
      </c>
    </row>
    <row r="125" spans="1:7" ht="45" customHeight="1" x14ac:dyDescent="0.25">
      <c r="A125" s="3" t="s">
        <v>682</v>
      </c>
      <c r="B125" s="3" t="s">
        <v>1930</v>
      </c>
      <c r="C125" s="3" t="s">
        <v>1807</v>
      </c>
      <c r="D125" s="3" t="s">
        <v>1808</v>
      </c>
      <c r="E125" s="3" t="s">
        <v>1808</v>
      </c>
      <c r="F125" s="3" t="s">
        <v>91</v>
      </c>
      <c r="G125" s="3" t="s">
        <v>1809</v>
      </c>
    </row>
    <row r="126" spans="1:7" ht="45" customHeight="1" x14ac:dyDescent="0.25">
      <c r="A126" s="3" t="s">
        <v>684</v>
      </c>
      <c r="B126" s="3" t="s">
        <v>1931</v>
      </c>
      <c r="C126" s="3" t="s">
        <v>1807</v>
      </c>
      <c r="D126" s="3" t="s">
        <v>1808</v>
      </c>
      <c r="E126" s="3" t="s">
        <v>1808</v>
      </c>
      <c r="F126" s="3" t="s">
        <v>91</v>
      </c>
      <c r="G126" s="3" t="s">
        <v>1809</v>
      </c>
    </row>
    <row r="127" spans="1:7" ht="45" customHeight="1" x14ac:dyDescent="0.25">
      <c r="A127" s="3" t="s">
        <v>686</v>
      </c>
      <c r="B127" s="3" t="s">
        <v>1932</v>
      </c>
      <c r="C127" s="3" t="s">
        <v>1807</v>
      </c>
      <c r="D127" s="3" t="s">
        <v>1808</v>
      </c>
      <c r="E127" s="3" t="s">
        <v>1808</v>
      </c>
      <c r="F127" s="3" t="s">
        <v>91</v>
      </c>
      <c r="G127" s="3" t="s">
        <v>1809</v>
      </c>
    </row>
    <row r="128" spans="1:7" ht="45" customHeight="1" x14ac:dyDescent="0.25">
      <c r="A128" s="3" t="s">
        <v>689</v>
      </c>
      <c r="B128" s="3" t="s">
        <v>1933</v>
      </c>
      <c r="C128" s="3" t="s">
        <v>1807</v>
      </c>
      <c r="D128" s="3" t="s">
        <v>1808</v>
      </c>
      <c r="E128" s="3" t="s">
        <v>1808</v>
      </c>
      <c r="F128" s="3" t="s">
        <v>91</v>
      </c>
      <c r="G128" s="3" t="s">
        <v>1809</v>
      </c>
    </row>
    <row r="129" spans="1:7" ht="45" customHeight="1" x14ac:dyDescent="0.25">
      <c r="A129" s="3" t="s">
        <v>691</v>
      </c>
      <c r="B129" s="3" t="s">
        <v>1934</v>
      </c>
      <c r="C129" s="3" t="s">
        <v>1807</v>
      </c>
      <c r="D129" s="3" t="s">
        <v>1808</v>
      </c>
      <c r="E129" s="3" t="s">
        <v>1808</v>
      </c>
      <c r="F129" s="3" t="s">
        <v>91</v>
      </c>
      <c r="G129" s="3" t="s">
        <v>1809</v>
      </c>
    </row>
    <row r="130" spans="1:7" ht="45" customHeight="1" x14ac:dyDescent="0.25">
      <c r="A130" s="3" t="s">
        <v>693</v>
      </c>
      <c r="B130" s="3" t="s">
        <v>1935</v>
      </c>
      <c r="C130" s="3" t="s">
        <v>1807</v>
      </c>
      <c r="D130" s="3" t="s">
        <v>1808</v>
      </c>
      <c r="E130" s="3" t="s">
        <v>1808</v>
      </c>
      <c r="F130" s="3" t="s">
        <v>91</v>
      </c>
      <c r="G130" s="3" t="s">
        <v>1809</v>
      </c>
    </row>
    <row r="131" spans="1:7" ht="45" customHeight="1" x14ac:dyDescent="0.25">
      <c r="A131" s="3" t="s">
        <v>698</v>
      </c>
      <c r="B131" s="3" t="s">
        <v>1936</v>
      </c>
      <c r="C131" s="3" t="s">
        <v>1807</v>
      </c>
      <c r="D131" s="3" t="s">
        <v>1808</v>
      </c>
      <c r="E131" s="3" t="s">
        <v>1808</v>
      </c>
      <c r="F131" s="3" t="s">
        <v>91</v>
      </c>
      <c r="G131" s="3" t="s">
        <v>1809</v>
      </c>
    </row>
    <row r="132" spans="1:7" ht="45" customHeight="1" x14ac:dyDescent="0.25">
      <c r="A132" s="3" t="s">
        <v>700</v>
      </c>
      <c r="B132" s="3" t="s">
        <v>1937</v>
      </c>
      <c r="C132" s="3" t="s">
        <v>1807</v>
      </c>
      <c r="D132" s="3" t="s">
        <v>1808</v>
      </c>
      <c r="E132" s="3" t="s">
        <v>1808</v>
      </c>
      <c r="F132" s="3" t="s">
        <v>91</v>
      </c>
      <c r="G132" s="3" t="s">
        <v>1809</v>
      </c>
    </row>
    <row r="133" spans="1:7" ht="45" customHeight="1" x14ac:dyDescent="0.25">
      <c r="A133" s="3" t="s">
        <v>704</v>
      </c>
      <c r="B133" s="3" t="s">
        <v>1938</v>
      </c>
      <c r="C133" s="3" t="s">
        <v>1807</v>
      </c>
      <c r="D133" s="3" t="s">
        <v>1808</v>
      </c>
      <c r="E133" s="3" t="s">
        <v>1808</v>
      </c>
      <c r="F133" s="3" t="s">
        <v>91</v>
      </c>
      <c r="G133" s="3" t="s">
        <v>1809</v>
      </c>
    </row>
    <row r="134" spans="1:7" ht="45" customHeight="1" x14ac:dyDescent="0.25">
      <c r="A134" s="3" t="s">
        <v>708</v>
      </c>
      <c r="B134" s="3" t="s">
        <v>1939</v>
      </c>
      <c r="C134" s="3" t="s">
        <v>1807</v>
      </c>
      <c r="D134" s="3" t="s">
        <v>1808</v>
      </c>
      <c r="E134" s="3" t="s">
        <v>1808</v>
      </c>
      <c r="F134" s="3" t="s">
        <v>91</v>
      </c>
      <c r="G134" s="3" t="s">
        <v>1809</v>
      </c>
    </row>
    <row r="135" spans="1:7" ht="45" customHeight="1" x14ac:dyDescent="0.25">
      <c r="A135" s="3" t="s">
        <v>712</v>
      </c>
      <c r="B135" s="3" t="s">
        <v>1940</v>
      </c>
      <c r="C135" s="3" t="s">
        <v>1807</v>
      </c>
      <c r="D135" s="3" t="s">
        <v>1808</v>
      </c>
      <c r="E135" s="3" t="s">
        <v>1808</v>
      </c>
      <c r="F135" s="3" t="s">
        <v>91</v>
      </c>
      <c r="G135" s="3" t="s">
        <v>1809</v>
      </c>
    </row>
    <row r="136" spans="1:7" ht="45" customHeight="1" x14ac:dyDescent="0.25">
      <c r="A136" s="3" t="s">
        <v>717</v>
      </c>
      <c r="B136" s="3" t="s">
        <v>1941</v>
      </c>
      <c r="C136" s="3" t="s">
        <v>1807</v>
      </c>
      <c r="D136" s="3" t="s">
        <v>1808</v>
      </c>
      <c r="E136" s="3" t="s">
        <v>1808</v>
      </c>
      <c r="F136" s="3" t="s">
        <v>91</v>
      </c>
      <c r="G136" s="3" t="s">
        <v>1809</v>
      </c>
    </row>
    <row r="137" spans="1:7" ht="45" customHeight="1" x14ac:dyDescent="0.25">
      <c r="A137" s="3" t="s">
        <v>722</v>
      </c>
      <c r="B137" s="3" t="s">
        <v>1942</v>
      </c>
      <c r="C137" s="3" t="s">
        <v>1807</v>
      </c>
      <c r="D137" s="3" t="s">
        <v>1808</v>
      </c>
      <c r="E137" s="3" t="s">
        <v>1808</v>
      </c>
      <c r="F137" s="3" t="s">
        <v>91</v>
      </c>
      <c r="G137" s="3" t="s">
        <v>1809</v>
      </c>
    </row>
    <row r="138" spans="1:7" ht="45" customHeight="1" x14ac:dyDescent="0.25">
      <c r="A138" s="3" t="s">
        <v>727</v>
      </c>
      <c r="B138" s="3" t="s">
        <v>1943</v>
      </c>
      <c r="C138" s="3" t="s">
        <v>1807</v>
      </c>
      <c r="D138" s="3" t="s">
        <v>1808</v>
      </c>
      <c r="E138" s="3" t="s">
        <v>1808</v>
      </c>
      <c r="F138" s="3" t="s">
        <v>91</v>
      </c>
      <c r="G138" s="3" t="s">
        <v>1809</v>
      </c>
    </row>
    <row r="139" spans="1:7" ht="45" customHeight="1" x14ac:dyDescent="0.25">
      <c r="A139" s="3" t="s">
        <v>731</v>
      </c>
      <c r="B139" s="3" t="s">
        <v>1944</v>
      </c>
      <c r="C139" s="3" t="s">
        <v>1807</v>
      </c>
      <c r="D139" s="3" t="s">
        <v>1808</v>
      </c>
      <c r="E139" s="3" t="s">
        <v>1808</v>
      </c>
      <c r="F139" s="3" t="s">
        <v>91</v>
      </c>
      <c r="G139" s="3" t="s">
        <v>1809</v>
      </c>
    </row>
    <row r="140" spans="1:7" ht="45" customHeight="1" x14ac:dyDescent="0.25">
      <c r="A140" s="3" t="s">
        <v>735</v>
      </c>
      <c r="B140" s="3" t="s">
        <v>1945</v>
      </c>
      <c r="C140" s="3" t="s">
        <v>1807</v>
      </c>
      <c r="D140" s="3" t="s">
        <v>1808</v>
      </c>
      <c r="E140" s="3" t="s">
        <v>1808</v>
      </c>
      <c r="F140" s="3" t="s">
        <v>91</v>
      </c>
      <c r="G140" s="3" t="s">
        <v>1809</v>
      </c>
    </row>
    <row r="141" spans="1:7" ht="45" customHeight="1" x14ac:dyDescent="0.25">
      <c r="A141" s="3" t="s">
        <v>740</v>
      </c>
      <c r="B141" s="3" t="s">
        <v>1946</v>
      </c>
      <c r="C141" s="3" t="s">
        <v>1807</v>
      </c>
      <c r="D141" s="3" t="s">
        <v>1808</v>
      </c>
      <c r="E141" s="3" t="s">
        <v>1808</v>
      </c>
      <c r="F141" s="3" t="s">
        <v>91</v>
      </c>
      <c r="G141" s="3" t="s">
        <v>1809</v>
      </c>
    </row>
    <row r="142" spans="1:7" ht="45" customHeight="1" x14ac:dyDescent="0.25">
      <c r="A142" s="3" t="s">
        <v>744</v>
      </c>
      <c r="B142" s="3" t="s">
        <v>1947</v>
      </c>
      <c r="C142" s="3" t="s">
        <v>1807</v>
      </c>
      <c r="D142" s="3" t="s">
        <v>1808</v>
      </c>
      <c r="E142" s="3" t="s">
        <v>1808</v>
      </c>
      <c r="F142" s="3" t="s">
        <v>91</v>
      </c>
      <c r="G142" s="3" t="s">
        <v>1809</v>
      </c>
    </row>
    <row r="143" spans="1:7" ht="45" customHeight="1" x14ac:dyDescent="0.25">
      <c r="A143" s="3" t="s">
        <v>747</v>
      </c>
      <c r="B143" s="3" t="s">
        <v>1948</v>
      </c>
      <c r="C143" s="3" t="s">
        <v>1807</v>
      </c>
      <c r="D143" s="3" t="s">
        <v>1808</v>
      </c>
      <c r="E143" s="3" t="s">
        <v>1808</v>
      </c>
      <c r="F143" s="3" t="s">
        <v>91</v>
      </c>
      <c r="G143" s="3" t="s">
        <v>1809</v>
      </c>
    </row>
    <row r="144" spans="1:7" ht="45" customHeight="1" x14ac:dyDescent="0.25">
      <c r="A144" s="3" t="s">
        <v>754</v>
      </c>
      <c r="B144" s="3" t="s">
        <v>1949</v>
      </c>
      <c r="C144" s="3" t="s">
        <v>1807</v>
      </c>
      <c r="D144" s="3" t="s">
        <v>1808</v>
      </c>
      <c r="E144" s="3" t="s">
        <v>1808</v>
      </c>
      <c r="F144" s="3" t="s">
        <v>91</v>
      </c>
      <c r="G144" s="3" t="s">
        <v>1809</v>
      </c>
    </row>
    <row r="145" spans="1:7" ht="45" customHeight="1" x14ac:dyDescent="0.25">
      <c r="A145" s="3" t="s">
        <v>758</v>
      </c>
      <c r="B145" s="3" t="s">
        <v>1950</v>
      </c>
      <c r="C145" s="3" t="s">
        <v>1807</v>
      </c>
      <c r="D145" s="3" t="s">
        <v>1808</v>
      </c>
      <c r="E145" s="3" t="s">
        <v>1808</v>
      </c>
      <c r="F145" s="3" t="s">
        <v>91</v>
      </c>
      <c r="G145" s="3" t="s">
        <v>1809</v>
      </c>
    </row>
    <row r="146" spans="1:7" ht="45" customHeight="1" x14ac:dyDescent="0.25">
      <c r="A146" s="3" t="s">
        <v>763</v>
      </c>
      <c r="B146" s="3" t="s">
        <v>1951</v>
      </c>
      <c r="C146" s="3" t="s">
        <v>1807</v>
      </c>
      <c r="D146" s="3" t="s">
        <v>1808</v>
      </c>
      <c r="E146" s="3" t="s">
        <v>1808</v>
      </c>
      <c r="F146" s="3" t="s">
        <v>91</v>
      </c>
      <c r="G146" s="3" t="s">
        <v>1809</v>
      </c>
    </row>
    <row r="147" spans="1:7" ht="45" customHeight="1" x14ac:dyDescent="0.25">
      <c r="A147" s="3" t="s">
        <v>767</v>
      </c>
      <c r="B147" s="3" t="s">
        <v>1952</v>
      </c>
      <c r="C147" s="3" t="s">
        <v>1807</v>
      </c>
      <c r="D147" s="3" t="s">
        <v>1808</v>
      </c>
      <c r="E147" s="3" t="s">
        <v>1808</v>
      </c>
      <c r="F147" s="3" t="s">
        <v>91</v>
      </c>
      <c r="G147" s="3" t="s">
        <v>1809</v>
      </c>
    </row>
    <row r="148" spans="1:7" ht="45" customHeight="1" x14ac:dyDescent="0.25">
      <c r="A148" s="3" t="s">
        <v>772</v>
      </c>
      <c r="B148" s="3" t="s">
        <v>1953</v>
      </c>
      <c r="C148" s="3" t="s">
        <v>1807</v>
      </c>
      <c r="D148" s="3" t="s">
        <v>1808</v>
      </c>
      <c r="E148" s="3" t="s">
        <v>1808</v>
      </c>
      <c r="F148" s="3" t="s">
        <v>91</v>
      </c>
      <c r="G148" s="3" t="s">
        <v>1809</v>
      </c>
    </row>
    <row r="149" spans="1:7" ht="45" customHeight="1" x14ac:dyDescent="0.25">
      <c r="A149" s="3" t="s">
        <v>776</v>
      </c>
      <c r="B149" s="3" t="s">
        <v>1954</v>
      </c>
      <c r="C149" s="3" t="s">
        <v>1807</v>
      </c>
      <c r="D149" s="3" t="s">
        <v>1808</v>
      </c>
      <c r="E149" s="3" t="s">
        <v>1808</v>
      </c>
      <c r="F149" s="3" t="s">
        <v>91</v>
      </c>
      <c r="G149" s="3" t="s">
        <v>1809</v>
      </c>
    </row>
    <row r="150" spans="1:7" ht="45" customHeight="1" x14ac:dyDescent="0.25">
      <c r="A150" s="3" t="s">
        <v>780</v>
      </c>
      <c r="B150" s="3" t="s">
        <v>1955</v>
      </c>
      <c r="C150" s="3" t="s">
        <v>1807</v>
      </c>
      <c r="D150" s="3" t="s">
        <v>1808</v>
      </c>
      <c r="E150" s="3" t="s">
        <v>1808</v>
      </c>
      <c r="F150" s="3" t="s">
        <v>91</v>
      </c>
      <c r="G150" s="3" t="s">
        <v>1809</v>
      </c>
    </row>
    <row r="151" spans="1:7" ht="45" customHeight="1" x14ac:dyDescent="0.25">
      <c r="A151" s="3" t="s">
        <v>782</v>
      </c>
      <c r="B151" s="3" t="s">
        <v>1956</v>
      </c>
      <c r="C151" s="3" t="s">
        <v>1807</v>
      </c>
      <c r="D151" s="3" t="s">
        <v>1808</v>
      </c>
      <c r="E151" s="3" t="s">
        <v>1808</v>
      </c>
      <c r="F151" s="3" t="s">
        <v>91</v>
      </c>
      <c r="G151" s="3" t="s">
        <v>1809</v>
      </c>
    </row>
    <row r="152" spans="1:7" ht="45" customHeight="1" x14ac:dyDescent="0.25">
      <c r="A152" s="3" t="s">
        <v>784</v>
      </c>
      <c r="B152" s="3" t="s">
        <v>1957</v>
      </c>
      <c r="C152" s="3" t="s">
        <v>1807</v>
      </c>
      <c r="D152" s="3" t="s">
        <v>1808</v>
      </c>
      <c r="E152" s="3" t="s">
        <v>1808</v>
      </c>
      <c r="F152" s="3" t="s">
        <v>91</v>
      </c>
      <c r="G152" s="3" t="s">
        <v>1809</v>
      </c>
    </row>
    <row r="153" spans="1:7" ht="45" customHeight="1" x14ac:dyDescent="0.25">
      <c r="A153" s="3" t="s">
        <v>786</v>
      </c>
      <c r="B153" s="3" t="s">
        <v>1958</v>
      </c>
      <c r="C153" s="3" t="s">
        <v>1807</v>
      </c>
      <c r="D153" s="3" t="s">
        <v>1808</v>
      </c>
      <c r="E153" s="3" t="s">
        <v>1808</v>
      </c>
      <c r="F153" s="3" t="s">
        <v>91</v>
      </c>
      <c r="G153" s="3" t="s">
        <v>1809</v>
      </c>
    </row>
    <row r="154" spans="1:7" ht="45" customHeight="1" x14ac:dyDescent="0.25">
      <c r="A154" s="3" t="s">
        <v>789</v>
      </c>
      <c r="B154" s="3" t="s">
        <v>1959</v>
      </c>
      <c r="C154" s="3" t="s">
        <v>1807</v>
      </c>
      <c r="D154" s="3" t="s">
        <v>1808</v>
      </c>
      <c r="E154" s="3" t="s">
        <v>1808</v>
      </c>
      <c r="F154" s="3" t="s">
        <v>91</v>
      </c>
      <c r="G154" s="3" t="s">
        <v>1809</v>
      </c>
    </row>
    <row r="155" spans="1:7" ht="45" customHeight="1" x14ac:dyDescent="0.25">
      <c r="A155" s="3" t="s">
        <v>791</v>
      </c>
      <c r="B155" s="3" t="s">
        <v>1960</v>
      </c>
      <c r="C155" s="3" t="s">
        <v>1807</v>
      </c>
      <c r="D155" s="3" t="s">
        <v>1808</v>
      </c>
      <c r="E155" s="3" t="s">
        <v>1808</v>
      </c>
      <c r="F155" s="3" t="s">
        <v>91</v>
      </c>
      <c r="G155" s="3" t="s">
        <v>1809</v>
      </c>
    </row>
    <row r="156" spans="1:7" ht="45" customHeight="1" x14ac:dyDescent="0.25">
      <c r="A156" s="3" t="s">
        <v>794</v>
      </c>
      <c r="B156" s="3" t="s">
        <v>1961</v>
      </c>
      <c r="C156" s="3" t="s">
        <v>1807</v>
      </c>
      <c r="D156" s="3" t="s">
        <v>1808</v>
      </c>
      <c r="E156" s="3" t="s">
        <v>1808</v>
      </c>
      <c r="F156" s="3" t="s">
        <v>91</v>
      </c>
      <c r="G156" s="3" t="s">
        <v>1809</v>
      </c>
    </row>
    <row r="157" spans="1:7" ht="45" customHeight="1" x14ac:dyDescent="0.25">
      <c r="A157" s="3" t="s">
        <v>796</v>
      </c>
      <c r="B157" s="3" t="s">
        <v>1962</v>
      </c>
      <c r="C157" s="3" t="s">
        <v>1807</v>
      </c>
      <c r="D157" s="3" t="s">
        <v>1808</v>
      </c>
      <c r="E157" s="3" t="s">
        <v>1808</v>
      </c>
      <c r="F157" s="3" t="s">
        <v>91</v>
      </c>
      <c r="G157" s="3" t="s">
        <v>1809</v>
      </c>
    </row>
    <row r="158" spans="1:7" ht="45" customHeight="1" x14ac:dyDescent="0.25">
      <c r="A158" s="3" t="s">
        <v>801</v>
      </c>
      <c r="B158" s="3" t="s">
        <v>1963</v>
      </c>
      <c r="C158" s="3" t="s">
        <v>1807</v>
      </c>
      <c r="D158" s="3" t="s">
        <v>1808</v>
      </c>
      <c r="E158" s="3" t="s">
        <v>1808</v>
      </c>
      <c r="F158" s="3" t="s">
        <v>91</v>
      </c>
      <c r="G158" s="3" t="s">
        <v>1809</v>
      </c>
    </row>
    <row r="159" spans="1:7" ht="45" customHeight="1" x14ac:dyDescent="0.25">
      <c r="A159" s="3" t="s">
        <v>805</v>
      </c>
      <c r="B159" s="3" t="s">
        <v>1964</v>
      </c>
      <c r="C159" s="3" t="s">
        <v>1807</v>
      </c>
      <c r="D159" s="3" t="s">
        <v>1808</v>
      </c>
      <c r="E159" s="3" t="s">
        <v>1808</v>
      </c>
      <c r="F159" s="3" t="s">
        <v>91</v>
      </c>
      <c r="G159" s="3" t="s">
        <v>1809</v>
      </c>
    </row>
    <row r="160" spans="1:7" ht="45" customHeight="1" x14ac:dyDescent="0.25">
      <c r="A160" s="3" t="s">
        <v>809</v>
      </c>
      <c r="B160" s="3" t="s">
        <v>1965</v>
      </c>
      <c r="C160" s="3" t="s">
        <v>1807</v>
      </c>
      <c r="D160" s="3" t="s">
        <v>1808</v>
      </c>
      <c r="E160" s="3" t="s">
        <v>1808</v>
      </c>
      <c r="F160" s="3" t="s">
        <v>91</v>
      </c>
      <c r="G160" s="3" t="s">
        <v>1809</v>
      </c>
    </row>
    <row r="161" spans="1:7" ht="45" customHeight="1" x14ac:dyDescent="0.25">
      <c r="A161" s="3" t="s">
        <v>814</v>
      </c>
      <c r="B161" s="3" t="s">
        <v>1966</v>
      </c>
      <c r="C161" s="3" t="s">
        <v>1807</v>
      </c>
      <c r="D161" s="3" t="s">
        <v>1808</v>
      </c>
      <c r="E161" s="3" t="s">
        <v>1808</v>
      </c>
      <c r="F161" s="3" t="s">
        <v>91</v>
      </c>
      <c r="G161" s="3" t="s">
        <v>1809</v>
      </c>
    </row>
    <row r="162" spans="1:7" ht="45" customHeight="1" x14ac:dyDescent="0.25">
      <c r="A162" s="3" t="s">
        <v>818</v>
      </c>
      <c r="B162" s="3" t="s">
        <v>1967</v>
      </c>
      <c r="C162" s="3" t="s">
        <v>1807</v>
      </c>
      <c r="D162" s="3" t="s">
        <v>1808</v>
      </c>
      <c r="E162" s="3" t="s">
        <v>1808</v>
      </c>
      <c r="F162" s="3" t="s">
        <v>91</v>
      </c>
      <c r="G162" s="3" t="s">
        <v>1809</v>
      </c>
    </row>
    <row r="163" spans="1:7" ht="45" customHeight="1" x14ac:dyDescent="0.25">
      <c r="A163" s="3" t="s">
        <v>822</v>
      </c>
      <c r="B163" s="3" t="s">
        <v>1968</v>
      </c>
      <c r="C163" s="3" t="s">
        <v>1807</v>
      </c>
      <c r="D163" s="3" t="s">
        <v>1808</v>
      </c>
      <c r="E163" s="3" t="s">
        <v>1808</v>
      </c>
      <c r="F163" s="3" t="s">
        <v>91</v>
      </c>
      <c r="G163" s="3" t="s">
        <v>1809</v>
      </c>
    </row>
    <row r="164" spans="1:7" ht="45" customHeight="1" x14ac:dyDescent="0.25">
      <c r="A164" s="3" t="s">
        <v>826</v>
      </c>
      <c r="B164" s="3" t="s">
        <v>1969</v>
      </c>
      <c r="C164" s="3" t="s">
        <v>1807</v>
      </c>
      <c r="D164" s="3" t="s">
        <v>1808</v>
      </c>
      <c r="E164" s="3" t="s">
        <v>1808</v>
      </c>
      <c r="F164" s="3" t="s">
        <v>91</v>
      </c>
      <c r="G164" s="3" t="s">
        <v>1809</v>
      </c>
    </row>
    <row r="165" spans="1:7" ht="45" customHeight="1" x14ac:dyDescent="0.25">
      <c r="A165" s="3" t="s">
        <v>831</v>
      </c>
      <c r="B165" s="3" t="s">
        <v>1970</v>
      </c>
      <c r="C165" s="3" t="s">
        <v>1807</v>
      </c>
      <c r="D165" s="3" t="s">
        <v>1808</v>
      </c>
      <c r="E165" s="3" t="s">
        <v>1808</v>
      </c>
      <c r="F165" s="3" t="s">
        <v>91</v>
      </c>
      <c r="G165" s="3" t="s">
        <v>1809</v>
      </c>
    </row>
    <row r="166" spans="1:7" ht="45" customHeight="1" x14ac:dyDescent="0.25">
      <c r="A166" s="3" t="s">
        <v>834</v>
      </c>
      <c r="B166" s="3" t="s">
        <v>1971</v>
      </c>
      <c r="C166" s="3" t="s">
        <v>1807</v>
      </c>
      <c r="D166" s="3" t="s">
        <v>1808</v>
      </c>
      <c r="E166" s="3" t="s">
        <v>1808</v>
      </c>
      <c r="F166" s="3" t="s">
        <v>91</v>
      </c>
      <c r="G166" s="3" t="s">
        <v>1809</v>
      </c>
    </row>
    <row r="167" spans="1:7" ht="45" customHeight="1" x14ac:dyDescent="0.25">
      <c r="A167" s="3" t="s">
        <v>836</v>
      </c>
      <c r="B167" s="3" t="s">
        <v>1972</v>
      </c>
      <c r="C167" s="3" t="s">
        <v>1807</v>
      </c>
      <c r="D167" s="3" t="s">
        <v>1808</v>
      </c>
      <c r="E167" s="3" t="s">
        <v>1808</v>
      </c>
      <c r="F167" s="3" t="s">
        <v>91</v>
      </c>
      <c r="G167" s="3" t="s">
        <v>1809</v>
      </c>
    </row>
    <row r="168" spans="1:7" ht="45" customHeight="1" x14ac:dyDescent="0.25">
      <c r="A168" s="3" t="s">
        <v>838</v>
      </c>
      <c r="B168" s="3" t="s">
        <v>1973</v>
      </c>
      <c r="C168" s="3" t="s">
        <v>1807</v>
      </c>
      <c r="D168" s="3" t="s">
        <v>1808</v>
      </c>
      <c r="E168" s="3" t="s">
        <v>1808</v>
      </c>
      <c r="F168" s="3" t="s">
        <v>91</v>
      </c>
      <c r="G168" s="3" t="s">
        <v>1809</v>
      </c>
    </row>
    <row r="169" spans="1:7" ht="45" customHeight="1" x14ac:dyDescent="0.25">
      <c r="A169" s="3" t="s">
        <v>840</v>
      </c>
      <c r="B169" s="3" t="s">
        <v>1974</v>
      </c>
      <c r="C169" s="3" t="s">
        <v>1807</v>
      </c>
      <c r="D169" s="3" t="s">
        <v>1808</v>
      </c>
      <c r="E169" s="3" t="s">
        <v>1808</v>
      </c>
      <c r="F169" s="3" t="s">
        <v>91</v>
      </c>
      <c r="G169" s="3" t="s">
        <v>1809</v>
      </c>
    </row>
    <row r="170" spans="1:7" ht="45" customHeight="1" x14ac:dyDescent="0.25">
      <c r="A170" s="3" t="s">
        <v>842</v>
      </c>
      <c r="B170" s="3" t="s">
        <v>1975</v>
      </c>
      <c r="C170" s="3" t="s">
        <v>1807</v>
      </c>
      <c r="D170" s="3" t="s">
        <v>1808</v>
      </c>
      <c r="E170" s="3" t="s">
        <v>1808</v>
      </c>
      <c r="F170" s="3" t="s">
        <v>91</v>
      </c>
      <c r="G170" s="3" t="s">
        <v>1809</v>
      </c>
    </row>
    <row r="171" spans="1:7" ht="45" customHeight="1" x14ac:dyDescent="0.25">
      <c r="A171" s="3" t="s">
        <v>846</v>
      </c>
      <c r="B171" s="3" t="s">
        <v>1976</v>
      </c>
      <c r="C171" s="3" t="s">
        <v>1807</v>
      </c>
      <c r="D171" s="3" t="s">
        <v>1808</v>
      </c>
      <c r="E171" s="3" t="s">
        <v>1808</v>
      </c>
      <c r="F171" s="3" t="s">
        <v>91</v>
      </c>
      <c r="G171" s="3" t="s">
        <v>1809</v>
      </c>
    </row>
    <row r="172" spans="1:7" ht="45" customHeight="1" x14ac:dyDescent="0.25">
      <c r="A172" s="3" t="s">
        <v>850</v>
      </c>
      <c r="B172" s="3" t="s">
        <v>1977</v>
      </c>
      <c r="C172" s="3" t="s">
        <v>1807</v>
      </c>
      <c r="D172" s="3" t="s">
        <v>1808</v>
      </c>
      <c r="E172" s="3" t="s">
        <v>1808</v>
      </c>
      <c r="F172" s="3" t="s">
        <v>91</v>
      </c>
      <c r="G172" s="3" t="s">
        <v>1809</v>
      </c>
    </row>
    <row r="173" spans="1:7" ht="45" customHeight="1" x14ac:dyDescent="0.25">
      <c r="A173" s="3" t="s">
        <v>856</v>
      </c>
      <c r="B173" s="3" t="s">
        <v>1978</v>
      </c>
      <c r="C173" s="3" t="s">
        <v>1807</v>
      </c>
      <c r="D173" s="3" t="s">
        <v>1808</v>
      </c>
      <c r="E173" s="3" t="s">
        <v>1808</v>
      </c>
      <c r="F173" s="3" t="s">
        <v>91</v>
      </c>
      <c r="G173" s="3" t="s">
        <v>1809</v>
      </c>
    </row>
    <row r="174" spans="1:7" ht="45" customHeight="1" x14ac:dyDescent="0.25">
      <c r="A174" s="3" t="s">
        <v>860</v>
      </c>
      <c r="B174" s="3" t="s">
        <v>1979</v>
      </c>
      <c r="C174" s="3" t="s">
        <v>1807</v>
      </c>
      <c r="D174" s="3" t="s">
        <v>1808</v>
      </c>
      <c r="E174" s="3" t="s">
        <v>1808</v>
      </c>
      <c r="F174" s="3" t="s">
        <v>91</v>
      </c>
      <c r="G174" s="3" t="s">
        <v>1809</v>
      </c>
    </row>
    <row r="175" spans="1:7" ht="45" customHeight="1" x14ac:dyDescent="0.25">
      <c r="A175" s="3" t="s">
        <v>864</v>
      </c>
      <c r="B175" s="3" t="s">
        <v>1980</v>
      </c>
      <c r="C175" s="3" t="s">
        <v>1807</v>
      </c>
      <c r="D175" s="3" t="s">
        <v>1808</v>
      </c>
      <c r="E175" s="3" t="s">
        <v>1808</v>
      </c>
      <c r="F175" s="3" t="s">
        <v>91</v>
      </c>
      <c r="G175" s="3" t="s">
        <v>1809</v>
      </c>
    </row>
    <row r="176" spans="1:7" ht="45" customHeight="1" x14ac:dyDescent="0.25">
      <c r="A176" s="3" t="s">
        <v>869</v>
      </c>
      <c r="B176" s="3" t="s">
        <v>1981</v>
      </c>
      <c r="C176" s="3" t="s">
        <v>1807</v>
      </c>
      <c r="D176" s="3" t="s">
        <v>1808</v>
      </c>
      <c r="E176" s="3" t="s">
        <v>1808</v>
      </c>
      <c r="F176" s="3" t="s">
        <v>91</v>
      </c>
      <c r="G176" s="3" t="s">
        <v>1809</v>
      </c>
    </row>
    <row r="177" spans="1:7" ht="45" customHeight="1" x14ac:dyDescent="0.25">
      <c r="A177" s="3" t="s">
        <v>874</v>
      </c>
      <c r="B177" s="3" t="s">
        <v>1982</v>
      </c>
      <c r="C177" s="3" t="s">
        <v>1807</v>
      </c>
      <c r="D177" s="3" t="s">
        <v>1808</v>
      </c>
      <c r="E177" s="3" t="s">
        <v>1808</v>
      </c>
      <c r="F177" s="3" t="s">
        <v>91</v>
      </c>
      <c r="G177" s="3" t="s">
        <v>1809</v>
      </c>
    </row>
    <row r="178" spans="1:7" ht="45" customHeight="1" x14ac:dyDescent="0.25">
      <c r="A178" s="3" t="s">
        <v>876</v>
      </c>
      <c r="B178" s="3" t="s">
        <v>1983</v>
      </c>
      <c r="C178" s="3" t="s">
        <v>1807</v>
      </c>
      <c r="D178" s="3" t="s">
        <v>1808</v>
      </c>
      <c r="E178" s="3" t="s">
        <v>1808</v>
      </c>
      <c r="F178" s="3" t="s">
        <v>91</v>
      </c>
      <c r="G178" s="3" t="s">
        <v>1809</v>
      </c>
    </row>
    <row r="179" spans="1:7" ht="45" customHeight="1" x14ac:dyDescent="0.25">
      <c r="A179" s="3" t="s">
        <v>878</v>
      </c>
      <c r="B179" s="3" t="s">
        <v>1984</v>
      </c>
      <c r="C179" s="3" t="s">
        <v>1807</v>
      </c>
      <c r="D179" s="3" t="s">
        <v>1808</v>
      </c>
      <c r="E179" s="3" t="s">
        <v>1808</v>
      </c>
      <c r="F179" s="3" t="s">
        <v>91</v>
      </c>
      <c r="G179" s="3" t="s">
        <v>1809</v>
      </c>
    </row>
    <row r="180" spans="1:7" ht="45" customHeight="1" x14ac:dyDescent="0.25">
      <c r="A180" s="3" t="s">
        <v>881</v>
      </c>
      <c r="B180" s="3" t="s">
        <v>1985</v>
      </c>
      <c r="C180" s="3" t="s">
        <v>1807</v>
      </c>
      <c r="D180" s="3" t="s">
        <v>1808</v>
      </c>
      <c r="E180" s="3" t="s">
        <v>1808</v>
      </c>
      <c r="F180" s="3" t="s">
        <v>91</v>
      </c>
      <c r="G180" s="3" t="s">
        <v>1809</v>
      </c>
    </row>
    <row r="181" spans="1:7" ht="45" customHeight="1" x14ac:dyDescent="0.25">
      <c r="A181" s="3" t="s">
        <v>884</v>
      </c>
      <c r="B181" s="3" t="s">
        <v>1986</v>
      </c>
      <c r="C181" s="3" t="s">
        <v>1807</v>
      </c>
      <c r="D181" s="3" t="s">
        <v>1808</v>
      </c>
      <c r="E181" s="3" t="s">
        <v>1808</v>
      </c>
      <c r="F181" s="3" t="s">
        <v>91</v>
      </c>
      <c r="G181" s="3" t="s">
        <v>1809</v>
      </c>
    </row>
    <row r="182" spans="1:7" ht="45" customHeight="1" x14ac:dyDescent="0.25">
      <c r="A182" s="3" t="s">
        <v>887</v>
      </c>
      <c r="B182" s="3" t="s">
        <v>1987</v>
      </c>
      <c r="C182" s="3" t="s">
        <v>1807</v>
      </c>
      <c r="D182" s="3" t="s">
        <v>1808</v>
      </c>
      <c r="E182" s="3" t="s">
        <v>1808</v>
      </c>
      <c r="F182" s="3" t="s">
        <v>91</v>
      </c>
      <c r="G182" s="3" t="s">
        <v>1809</v>
      </c>
    </row>
    <row r="183" spans="1:7" ht="45" customHeight="1" x14ac:dyDescent="0.25">
      <c r="A183" s="3" t="s">
        <v>889</v>
      </c>
      <c r="B183" s="3" t="s">
        <v>1988</v>
      </c>
      <c r="C183" s="3" t="s">
        <v>1807</v>
      </c>
      <c r="D183" s="3" t="s">
        <v>1808</v>
      </c>
      <c r="E183" s="3" t="s">
        <v>1808</v>
      </c>
      <c r="F183" s="3" t="s">
        <v>91</v>
      </c>
      <c r="G183" s="3" t="s">
        <v>1809</v>
      </c>
    </row>
    <row r="184" spans="1:7" ht="45" customHeight="1" x14ac:dyDescent="0.25">
      <c r="A184" s="3" t="s">
        <v>891</v>
      </c>
      <c r="B184" s="3" t="s">
        <v>1989</v>
      </c>
      <c r="C184" s="3" t="s">
        <v>1807</v>
      </c>
      <c r="D184" s="3" t="s">
        <v>1808</v>
      </c>
      <c r="E184" s="3" t="s">
        <v>1808</v>
      </c>
      <c r="F184" s="3" t="s">
        <v>91</v>
      </c>
      <c r="G184" s="3" t="s">
        <v>1809</v>
      </c>
    </row>
    <row r="185" spans="1:7" ht="45" customHeight="1" x14ac:dyDescent="0.25">
      <c r="A185" s="3" t="s">
        <v>895</v>
      </c>
      <c r="B185" s="3" t="s">
        <v>1990</v>
      </c>
      <c r="C185" s="3" t="s">
        <v>1807</v>
      </c>
      <c r="D185" s="3" t="s">
        <v>1808</v>
      </c>
      <c r="E185" s="3" t="s">
        <v>1808</v>
      </c>
      <c r="F185" s="3" t="s">
        <v>91</v>
      </c>
      <c r="G185" s="3" t="s">
        <v>1809</v>
      </c>
    </row>
    <row r="186" spans="1:7" ht="45" customHeight="1" x14ac:dyDescent="0.25">
      <c r="A186" s="3" t="s">
        <v>897</v>
      </c>
      <c r="B186" s="3" t="s">
        <v>1991</v>
      </c>
      <c r="C186" s="3" t="s">
        <v>1807</v>
      </c>
      <c r="D186" s="3" t="s">
        <v>1808</v>
      </c>
      <c r="E186" s="3" t="s">
        <v>1808</v>
      </c>
      <c r="F186" s="3" t="s">
        <v>91</v>
      </c>
      <c r="G186" s="3" t="s">
        <v>1809</v>
      </c>
    </row>
    <row r="187" spans="1:7" ht="45" customHeight="1" x14ac:dyDescent="0.25">
      <c r="A187" s="3" t="s">
        <v>901</v>
      </c>
      <c r="B187" s="3" t="s">
        <v>1992</v>
      </c>
      <c r="C187" s="3" t="s">
        <v>1807</v>
      </c>
      <c r="D187" s="3" t="s">
        <v>1808</v>
      </c>
      <c r="E187" s="3" t="s">
        <v>1808</v>
      </c>
      <c r="F187" s="3" t="s">
        <v>91</v>
      </c>
      <c r="G187" s="3" t="s">
        <v>1809</v>
      </c>
    </row>
    <row r="188" spans="1:7" ht="45" customHeight="1" x14ac:dyDescent="0.25">
      <c r="A188" s="3" t="s">
        <v>905</v>
      </c>
      <c r="B188" s="3" t="s">
        <v>1993</v>
      </c>
      <c r="C188" s="3" t="s">
        <v>1807</v>
      </c>
      <c r="D188" s="3" t="s">
        <v>1808</v>
      </c>
      <c r="E188" s="3" t="s">
        <v>1808</v>
      </c>
      <c r="F188" s="3" t="s">
        <v>91</v>
      </c>
      <c r="G188" s="3" t="s">
        <v>1809</v>
      </c>
    </row>
    <row r="189" spans="1:7" ht="45" customHeight="1" x14ac:dyDescent="0.25">
      <c r="A189" s="3" t="s">
        <v>910</v>
      </c>
      <c r="B189" s="3" t="s">
        <v>1994</v>
      </c>
      <c r="C189" s="3" t="s">
        <v>1807</v>
      </c>
      <c r="D189" s="3" t="s">
        <v>1808</v>
      </c>
      <c r="E189" s="3" t="s">
        <v>1808</v>
      </c>
      <c r="F189" s="3" t="s">
        <v>91</v>
      </c>
      <c r="G189" s="3" t="s">
        <v>1809</v>
      </c>
    </row>
    <row r="190" spans="1:7" ht="45" customHeight="1" x14ac:dyDescent="0.25">
      <c r="A190" s="3" t="s">
        <v>915</v>
      </c>
      <c r="B190" s="3" t="s">
        <v>1995</v>
      </c>
      <c r="C190" s="3" t="s">
        <v>1807</v>
      </c>
      <c r="D190" s="3" t="s">
        <v>1808</v>
      </c>
      <c r="E190" s="3" t="s">
        <v>1808</v>
      </c>
      <c r="F190" s="3" t="s">
        <v>91</v>
      </c>
      <c r="G190" s="3" t="s">
        <v>1809</v>
      </c>
    </row>
    <row r="191" spans="1:7" ht="45" customHeight="1" x14ac:dyDescent="0.25">
      <c r="A191" s="3" t="s">
        <v>919</v>
      </c>
      <c r="B191" s="3" t="s">
        <v>1996</v>
      </c>
      <c r="C191" s="3" t="s">
        <v>1807</v>
      </c>
      <c r="D191" s="3" t="s">
        <v>1808</v>
      </c>
      <c r="E191" s="3" t="s">
        <v>1808</v>
      </c>
      <c r="F191" s="3" t="s">
        <v>91</v>
      </c>
      <c r="G191" s="3" t="s">
        <v>1809</v>
      </c>
    </row>
    <row r="192" spans="1:7" ht="45" customHeight="1" x14ac:dyDescent="0.25">
      <c r="A192" s="3" t="s">
        <v>924</v>
      </c>
      <c r="B192" s="3" t="s">
        <v>1997</v>
      </c>
      <c r="C192" s="3" t="s">
        <v>1807</v>
      </c>
      <c r="D192" s="3" t="s">
        <v>1808</v>
      </c>
      <c r="E192" s="3" t="s">
        <v>1808</v>
      </c>
      <c r="F192" s="3" t="s">
        <v>91</v>
      </c>
      <c r="G192" s="3" t="s">
        <v>1809</v>
      </c>
    </row>
    <row r="193" spans="1:7" ht="45" customHeight="1" x14ac:dyDescent="0.25">
      <c r="A193" s="3" t="s">
        <v>929</v>
      </c>
      <c r="B193" s="3" t="s">
        <v>1998</v>
      </c>
      <c r="C193" s="3" t="s">
        <v>1807</v>
      </c>
      <c r="D193" s="3" t="s">
        <v>1808</v>
      </c>
      <c r="E193" s="3" t="s">
        <v>1808</v>
      </c>
      <c r="F193" s="3" t="s">
        <v>91</v>
      </c>
      <c r="G193" s="3" t="s">
        <v>1809</v>
      </c>
    </row>
    <row r="194" spans="1:7" ht="45" customHeight="1" x14ac:dyDescent="0.25">
      <c r="A194" s="3" t="s">
        <v>934</v>
      </c>
      <c r="B194" s="3" t="s">
        <v>1999</v>
      </c>
      <c r="C194" s="3" t="s">
        <v>1807</v>
      </c>
      <c r="D194" s="3" t="s">
        <v>1808</v>
      </c>
      <c r="E194" s="3" t="s">
        <v>1808</v>
      </c>
      <c r="F194" s="3" t="s">
        <v>91</v>
      </c>
      <c r="G194" s="3" t="s">
        <v>1809</v>
      </c>
    </row>
    <row r="195" spans="1:7" ht="45" customHeight="1" x14ac:dyDescent="0.25">
      <c r="A195" s="3" t="s">
        <v>937</v>
      </c>
      <c r="B195" s="3" t="s">
        <v>2000</v>
      </c>
      <c r="C195" s="3" t="s">
        <v>1807</v>
      </c>
      <c r="D195" s="3" t="s">
        <v>1808</v>
      </c>
      <c r="E195" s="3" t="s">
        <v>1808</v>
      </c>
      <c r="F195" s="3" t="s">
        <v>91</v>
      </c>
      <c r="G195" s="3" t="s">
        <v>1809</v>
      </c>
    </row>
    <row r="196" spans="1:7" ht="45" customHeight="1" x14ac:dyDescent="0.25">
      <c r="A196" s="3" t="s">
        <v>942</v>
      </c>
      <c r="B196" s="3" t="s">
        <v>2001</v>
      </c>
      <c r="C196" s="3" t="s">
        <v>1807</v>
      </c>
      <c r="D196" s="3" t="s">
        <v>1808</v>
      </c>
      <c r="E196" s="3" t="s">
        <v>1808</v>
      </c>
      <c r="F196" s="3" t="s">
        <v>91</v>
      </c>
      <c r="G196" s="3" t="s">
        <v>1809</v>
      </c>
    </row>
    <row r="197" spans="1:7" ht="45" customHeight="1" x14ac:dyDescent="0.25">
      <c r="A197" s="3" t="s">
        <v>946</v>
      </c>
      <c r="B197" s="3" t="s">
        <v>2002</v>
      </c>
      <c r="C197" s="3" t="s">
        <v>1807</v>
      </c>
      <c r="D197" s="3" t="s">
        <v>1808</v>
      </c>
      <c r="E197" s="3" t="s">
        <v>1808</v>
      </c>
      <c r="F197" s="3" t="s">
        <v>91</v>
      </c>
      <c r="G197" s="3" t="s">
        <v>1809</v>
      </c>
    </row>
    <row r="198" spans="1:7" ht="45" customHeight="1" x14ac:dyDescent="0.25">
      <c r="A198" s="3" t="s">
        <v>949</v>
      </c>
      <c r="B198" s="3" t="s">
        <v>2003</v>
      </c>
      <c r="C198" s="3" t="s">
        <v>1807</v>
      </c>
      <c r="D198" s="3" t="s">
        <v>1808</v>
      </c>
      <c r="E198" s="3" t="s">
        <v>1808</v>
      </c>
      <c r="F198" s="3" t="s">
        <v>91</v>
      </c>
      <c r="G198" s="3" t="s">
        <v>1809</v>
      </c>
    </row>
    <row r="199" spans="1:7" ht="45" customHeight="1" x14ac:dyDescent="0.25">
      <c r="A199" s="3" t="s">
        <v>953</v>
      </c>
      <c r="B199" s="3" t="s">
        <v>2004</v>
      </c>
      <c r="C199" s="3" t="s">
        <v>1807</v>
      </c>
      <c r="D199" s="3" t="s">
        <v>1808</v>
      </c>
      <c r="E199" s="3" t="s">
        <v>1808</v>
      </c>
      <c r="F199" s="3" t="s">
        <v>91</v>
      </c>
      <c r="G199" s="3" t="s">
        <v>1809</v>
      </c>
    </row>
    <row r="200" spans="1:7" ht="45" customHeight="1" x14ac:dyDescent="0.25">
      <c r="A200" s="3" t="s">
        <v>955</v>
      </c>
      <c r="B200" s="3" t="s">
        <v>2005</v>
      </c>
      <c r="C200" s="3" t="s">
        <v>1807</v>
      </c>
      <c r="D200" s="3" t="s">
        <v>1808</v>
      </c>
      <c r="E200" s="3" t="s">
        <v>1808</v>
      </c>
      <c r="F200" s="3" t="s">
        <v>91</v>
      </c>
      <c r="G200" s="3" t="s">
        <v>1809</v>
      </c>
    </row>
    <row r="201" spans="1:7" ht="45" customHeight="1" x14ac:dyDescent="0.25">
      <c r="A201" s="3" t="s">
        <v>960</v>
      </c>
      <c r="B201" s="3" t="s">
        <v>2006</v>
      </c>
      <c r="C201" s="3" t="s">
        <v>1807</v>
      </c>
      <c r="D201" s="3" t="s">
        <v>1808</v>
      </c>
      <c r="E201" s="3" t="s">
        <v>1808</v>
      </c>
      <c r="F201" s="3" t="s">
        <v>91</v>
      </c>
      <c r="G201" s="3" t="s">
        <v>1809</v>
      </c>
    </row>
    <row r="202" spans="1:7" ht="45" customHeight="1" x14ac:dyDescent="0.25">
      <c r="A202" s="3" t="s">
        <v>965</v>
      </c>
      <c r="B202" s="3" t="s">
        <v>2007</v>
      </c>
      <c r="C202" s="3" t="s">
        <v>1807</v>
      </c>
      <c r="D202" s="3" t="s">
        <v>1808</v>
      </c>
      <c r="E202" s="3" t="s">
        <v>1808</v>
      </c>
      <c r="F202" s="3" t="s">
        <v>91</v>
      </c>
      <c r="G202" s="3" t="s">
        <v>1809</v>
      </c>
    </row>
    <row r="203" spans="1:7" ht="45" customHeight="1" x14ac:dyDescent="0.25">
      <c r="A203" s="3" t="s">
        <v>969</v>
      </c>
      <c r="B203" s="3" t="s">
        <v>2008</v>
      </c>
      <c r="C203" s="3" t="s">
        <v>1807</v>
      </c>
      <c r="D203" s="3" t="s">
        <v>1808</v>
      </c>
      <c r="E203" s="3" t="s">
        <v>1808</v>
      </c>
      <c r="F203" s="3" t="s">
        <v>91</v>
      </c>
      <c r="G203" s="3" t="s">
        <v>1809</v>
      </c>
    </row>
    <row r="204" spans="1:7" ht="45" customHeight="1" x14ac:dyDescent="0.25">
      <c r="A204" s="3" t="s">
        <v>973</v>
      </c>
      <c r="B204" s="3" t="s">
        <v>2009</v>
      </c>
      <c r="C204" s="3" t="s">
        <v>1807</v>
      </c>
      <c r="D204" s="3" t="s">
        <v>1808</v>
      </c>
      <c r="E204" s="3" t="s">
        <v>1808</v>
      </c>
      <c r="F204" s="3" t="s">
        <v>91</v>
      </c>
      <c r="G204" s="3" t="s">
        <v>1809</v>
      </c>
    </row>
    <row r="205" spans="1:7" ht="45" customHeight="1" x14ac:dyDescent="0.25">
      <c r="A205" s="3" t="s">
        <v>977</v>
      </c>
      <c r="B205" s="3" t="s">
        <v>2010</v>
      </c>
      <c r="C205" s="3" t="s">
        <v>1807</v>
      </c>
      <c r="D205" s="3" t="s">
        <v>1808</v>
      </c>
      <c r="E205" s="3" t="s">
        <v>1808</v>
      </c>
      <c r="F205" s="3" t="s">
        <v>91</v>
      </c>
      <c r="G205" s="3" t="s">
        <v>1809</v>
      </c>
    </row>
    <row r="206" spans="1:7" ht="45" customHeight="1" x14ac:dyDescent="0.25">
      <c r="A206" s="3" t="s">
        <v>979</v>
      </c>
      <c r="B206" s="3" t="s">
        <v>2011</v>
      </c>
      <c r="C206" s="3" t="s">
        <v>1807</v>
      </c>
      <c r="D206" s="3" t="s">
        <v>1808</v>
      </c>
      <c r="E206" s="3" t="s">
        <v>1808</v>
      </c>
      <c r="F206" s="3" t="s">
        <v>91</v>
      </c>
      <c r="G206" s="3" t="s">
        <v>1809</v>
      </c>
    </row>
    <row r="207" spans="1:7" ht="45" customHeight="1" x14ac:dyDescent="0.25">
      <c r="A207" s="3" t="s">
        <v>983</v>
      </c>
      <c r="B207" s="3" t="s">
        <v>2012</v>
      </c>
      <c r="C207" s="3" t="s">
        <v>1807</v>
      </c>
      <c r="D207" s="3" t="s">
        <v>1808</v>
      </c>
      <c r="E207" s="3" t="s">
        <v>1808</v>
      </c>
      <c r="F207" s="3" t="s">
        <v>91</v>
      </c>
      <c r="G207" s="3" t="s">
        <v>1809</v>
      </c>
    </row>
    <row r="208" spans="1:7" ht="45" customHeight="1" x14ac:dyDescent="0.25">
      <c r="A208" s="3" t="s">
        <v>988</v>
      </c>
      <c r="B208" s="3" t="s">
        <v>2013</v>
      </c>
      <c r="C208" s="3" t="s">
        <v>1807</v>
      </c>
      <c r="D208" s="3" t="s">
        <v>1808</v>
      </c>
      <c r="E208" s="3" t="s">
        <v>1808</v>
      </c>
      <c r="F208" s="3" t="s">
        <v>91</v>
      </c>
      <c r="G208" s="3" t="s">
        <v>1809</v>
      </c>
    </row>
    <row r="209" spans="1:7" ht="45" customHeight="1" x14ac:dyDescent="0.25">
      <c r="A209" s="3" t="s">
        <v>992</v>
      </c>
      <c r="B209" s="3" t="s">
        <v>2014</v>
      </c>
      <c r="C209" s="3" t="s">
        <v>1807</v>
      </c>
      <c r="D209" s="3" t="s">
        <v>1808</v>
      </c>
      <c r="E209" s="3" t="s">
        <v>1808</v>
      </c>
      <c r="F209" s="3" t="s">
        <v>91</v>
      </c>
      <c r="G209" s="3" t="s">
        <v>1809</v>
      </c>
    </row>
    <row r="210" spans="1:7" ht="45" customHeight="1" x14ac:dyDescent="0.25">
      <c r="A210" s="3" t="s">
        <v>994</v>
      </c>
      <c r="B210" s="3" t="s">
        <v>2015</v>
      </c>
      <c r="C210" s="3" t="s">
        <v>1807</v>
      </c>
      <c r="D210" s="3" t="s">
        <v>1808</v>
      </c>
      <c r="E210" s="3" t="s">
        <v>1808</v>
      </c>
      <c r="F210" s="3" t="s">
        <v>91</v>
      </c>
      <c r="G210" s="3" t="s">
        <v>1809</v>
      </c>
    </row>
    <row r="211" spans="1:7" ht="45" customHeight="1" x14ac:dyDescent="0.25">
      <c r="A211" s="3" t="s">
        <v>999</v>
      </c>
      <c r="B211" s="3" t="s">
        <v>2016</v>
      </c>
      <c r="C211" s="3" t="s">
        <v>1807</v>
      </c>
      <c r="D211" s="3" t="s">
        <v>1808</v>
      </c>
      <c r="E211" s="3" t="s">
        <v>1808</v>
      </c>
      <c r="F211" s="3" t="s">
        <v>91</v>
      </c>
      <c r="G211" s="3" t="s">
        <v>1809</v>
      </c>
    </row>
    <row r="212" spans="1:7" ht="45" customHeight="1" x14ac:dyDescent="0.25">
      <c r="A212" s="3" t="s">
        <v>1001</v>
      </c>
      <c r="B212" s="3" t="s">
        <v>2017</v>
      </c>
      <c r="C212" s="3" t="s">
        <v>1807</v>
      </c>
      <c r="D212" s="3" t="s">
        <v>1808</v>
      </c>
      <c r="E212" s="3" t="s">
        <v>1808</v>
      </c>
      <c r="F212" s="3" t="s">
        <v>91</v>
      </c>
      <c r="G212" s="3" t="s">
        <v>1809</v>
      </c>
    </row>
    <row r="213" spans="1:7" ht="45" customHeight="1" x14ac:dyDescent="0.25">
      <c r="A213" s="3" t="s">
        <v>1005</v>
      </c>
      <c r="B213" s="3" t="s">
        <v>2018</v>
      </c>
      <c r="C213" s="3" t="s">
        <v>1807</v>
      </c>
      <c r="D213" s="3" t="s">
        <v>1808</v>
      </c>
      <c r="E213" s="3" t="s">
        <v>1808</v>
      </c>
      <c r="F213" s="3" t="s">
        <v>91</v>
      </c>
      <c r="G213" s="3" t="s">
        <v>1809</v>
      </c>
    </row>
    <row r="214" spans="1:7" ht="45" customHeight="1" x14ac:dyDescent="0.25">
      <c r="A214" s="3" t="s">
        <v>1007</v>
      </c>
      <c r="B214" s="3" t="s">
        <v>2019</v>
      </c>
      <c r="C214" s="3" t="s">
        <v>1807</v>
      </c>
      <c r="D214" s="3" t="s">
        <v>1808</v>
      </c>
      <c r="E214" s="3" t="s">
        <v>1808</v>
      </c>
      <c r="F214" s="3" t="s">
        <v>91</v>
      </c>
      <c r="G214" s="3" t="s">
        <v>1809</v>
      </c>
    </row>
    <row r="215" spans="1:7" ht="45" customHeight="1" x14ac:dyDescent="0.25">
      <c r="A215" s="3" t="s">
        <v>1012</v>
      </c>
      <c r="B215" s="3" t="s">
        <v>2020</v>
      </c>
      <c r="C215" s="3" t="s">
        <v>1807</v>
      </c>
      <c r="D215" s="3" t="s">
        <v>1808</v>
      </c>
      <c r="E215" s="3" t="s">
        <v>1808</v>
      </c>
      <c r="F215" s="3" t="s">
        <v>91</v>
      </c>
      <c r="G215" s="3" t="s">
        <v>1809</v>
      </c>
    </row>
    <row r="216" spans="1:7" ht="45" customHeight="1" x14ac:dyDescent="0.25">
      <c r="A216" s="3" t="s">
        <v>1017</v>
      </c>
      <c r="B216" s="3" t="s">
        <v>2021</v>
      </c>
      <c r="C216" s="3" t="s">
        <v>1807</v>
      </c>
      <c r="D216" s="3" t="s">
        <v>1808</v>
      </c>
      <c r="E216" s="3" t="s">
        <v>1808</v>
      </c>
      <c r="F216" s="3" t="s">
        <v>91</v>
      </c>
      <c r="G216" s="3" t="s">
        <v>1809</v>
      </c>
    </row>
    <row r="217" spans="1:7" ht="45" customHeight="1" x14ac:dyDescent="0.25">
      <c r="A217" s="3" t="s">
        <v>1018</v>
      </c>
      <c r="B217" s="3" t="s">
        <v>2022</v>
      </c>
      <c r="C217" s="3" t="s">
        <v>1807</v>
      </c>
      <c r="D217" s="3" t="s">
        <v>1808</v>
      </c>
      <c r="E217" s="3" t="s">
        <v>1808</v>
      </c>
      <c r="F217" s="3" t="s">
        <v>91</v>
      </c>
      <c r="G217" s="3" t="s">
        <v>1809</v>
      </c>
    </row>
    <row r="218" spans="1:7" ht="45" customHeight="1" x14ac:dyDescent="0.25">
      <c r="A218" s="3" t="s">
        <v>1021</v>
      </c>
      <c r="B218" s="3" t="s">
        <v>2023</v>
      </c>
      <c r="C218" s="3" t="s">
        <v>1807</v>
      </c>
      <c r="D218" s="3" t="s">
        <v>1808</v>
      </c>
      <c r="E218" s="3" t="s">
        <v>1808</v>
      </c>
      <c r="F218" s="3" t="s">
        <v>91</v>
      </c>
      <c r="G218" s="3" t="s">
        <v>1809</v>
      </c>
    </row>
    <row r="219" spans="1:7" ht="45" customHeight="1" x14ac:dyDescent="0.25">
      <c r="A219" s="3" t="s">
        <v>1026</v>
      </c>
      <c r="B219" s="3" t="s">
        <v>2024</v>
      </c>
      <c r="C219" s="3" t="s">
        <v>1807</v>
      </c>
      <c r="D219" s="3" t="s">
        <v>1808</v>
      </c>
      <c r="E219" s="3" t="s">
        <v>1808</v>
      </c>
      <c r="F219" s="3" t="s">
        <v>91</v>
      </c>
      <c r="G219" s="3" t="s">
        <v>1809</v>
      </c>
    </row>
    <row r="220" spans="1:7" ht="45" customHeight="1" x14ac:dyDescent="0.25">
      <c r="A220" s="3" t="s">
        <v>1029</v>
      </c>
      <c r="B220" s="3" t="s">
        <v>2025</v>
      </c>
      <c r="C220" s="3" t="s">
        <v>1807</v>
      </c>
      <c r="D220" s="3" t="s">
        <v>1808</v>
      </c>
      <c r="E220" s="3" t="s">
        <v>1808</v>
      </c>
      <c r="F220" s="3" t="s">
        <v>91</v>
      </c>
      <c r="G220" s="3" t="s">
        <v>1809</v>
      </c>
    </row>
    <row r="221" spans="1:7" ht="45" customHeight="1" x14ac:dyDescent="0.25">
      <c r="A221" s="3" t="s">
        <v>1030</v>
      </c>
      <c r="B221" s="3" t="s">
        <v>2026</v>
      </c>
      <c r="C221" s="3" t="s">
        <v>1807</v>
      </c>
      <c r="D221" s="3" t="s">
        <v>1808</v>
      </c>
      <c r="E221" s="3" t="s">
        <v>1808</v>
      </c>
      <c r="F221" s="3" t="s">
        <v>91</v>
      </c>
      <c r="G221" s="3" t="s">
        <v>1809</v>
      </c>
    </row>
    <row r="222" spans="1:7" ht="45" customHeight="1" x14ac:dyDescent="0.25">
      <c r="A222" s="3" t="s">
        <v>1034</v>
      </c>
      <c r="B222" s="3" t="s">
        <v>2027</v>
      </c>
      <c r="C222" s="3" t="s">
        <v>1807</v>
      </c>
      <c r="D222" s="3" t="s">
        <v>1808</v>
      </c>
      <c r="E222" s="3" t="s">
        <v>1808</v>
      </c>
      <c r="F222" s="3" t="s">
        <v>91</v>
      </c>
      <c r="G222" s="3" t="s">
        <v>1809</v>
      </c>
    </row>
    <row r="223" spans="1:7" ht="45" customHeight="1" x14ac:dyDescent="0.25">
      <c r="A223" s="3" t="s">
        <v>1038</v>
      </c>
      <c r="B223" s="3" t="s">
        <v>2028</v>
      </c>
      <c r="C223" s="3" t="s">
        <v>1807</v>
      </c>
      <c r="D223" s="3" t="s">
        <v>1808</v>
      </c>
      <c r="E223" s="3" t="s">
        <v>1808</v>
      </c>
      <c r="F223" s="3" t="s">
        <v>91</v>
      </c>
      <c r="G223" s="3" t="s">
        <v>1809</v>
      </c>
    </row>
    <row r="224" spans="1:7" ht="45" customHeight="1" x14ac:dyDescent="0.25">
      <c r="A224" s="3" t="s">
        <v>1039</v>
      </c>
      <c r="B224" s="3" t="s">
        <v>2029</v>
      </c>
      <c r="C224" s="3" t="s">
        <v>1807</v>
      </c>
      <c r="D224" s="3" t="s">
        <v>1808</v>
      </c>
      <c r="E224" s="3" t="s">
        <v>1808</v>
      </c>
      <c r="F224" s="3" t="s">
        <v>91</v>
      </c>
      <c r="G224" s="3" t="s">
        <v>1809</v>
      </c>
    </row>
    <row r="225" spans="1:7" ht="45" customHeight="1" x14ac:dyDescent="0.25">
      <c r="A225" s="3" t="s">
        <v>1045</v>
      </c>
      <c r="B225" s="3" t="s">
        <v>2030</v>
      </c>
      <c r="C225" s="3" t="s">
        <v>1807</v>
      </c>
      <c r="D225" s="3" t="s">
        <v>1808</v>
      </c>
      <c r="E225" s="3" t="s">
        <v>1808</v>
      </c>
      <c r="F225" s="3" t="s">
        <v>91</v>
      </c>
      <c r="G225" s="3" t="s">
        <v>1809</v>
      </c>
    </row>
    <row r="226" spans="1:7" ht="45" customHeight="1" x14ac:dyDescent="0.25">
      <c r="A226" s="3" t="s">
        <v>1052</v>
      </c>
      <c r="B226" s="3" t="s">
        <v>2031</v>
      </c>
      <c r="C226" s="3" t="s">
        <v>1807</v>
      </c>
      <c r="D226" s="3" t="s">
        <v>1808</v>
      </c>
      <c r="E226" s="3" t="s">
        <v>1808</v>
      </c>
      <c r="F226" s="3" t="s">
        <v>91</v>
      </c>
      <c r="G226" s="3" t="s">
        <v>1809</v>
      </c>
    </row>
    <row r="227" spans="1:7" ht="45" customHeight="1" x14ac:dyDescent="0.25">
      <c r="A227" s="3" t="s">
        <v>1056</v>
      </c>
      <c r="B227" s="3" t="s">
        <v>2032</v>
      </c>
      <c r="C227" s="3" t="s">
        <v>1807</v>
      </c>
      <c r="D227" s="3" t="s">
        <v>1808</v>
      </c>
      <c r="E227" s="3" t="s">
        <v>1808</v>
      </c>
      <c r="F227" s="3" t="s">
        <v>91</v>
      </c>
      <c r="G227" s="3" t="s">
        <v>1809</v>
      </c>
    </row>
    <row r="228" spans="1:7" ht="45" customHeight="1" x14ac:dyDescent="0.25">
      <c r="A228" s="3" t="s">
        <v>1060</v>
      </c>
      <c r="B228" s="3" t="s">
        <v>2033</v>
      </c>
      <c r="C228" s="3" t="s">
        <v>1807</v>
      </c>
      <c r="D228" s="3" t="s">
        <v>1808</v>
      </c>
      <c r="E228" s="3" t="s">
        <v>1808</v>
      </c>
      <c r="F228" s="3" t="s">
        <v>91</v>
      </c>
      <c r="G228" s="3" t="s">
        <v>1809</v>
      </c>
    </row>
    <row r="229" spans="1:7" ht="45" customHeight="1" x14ac:dyDescent="0.25">
      <c r="A229" s="3" t="s">
        <v>1064</v>
      </c>
      <c r="B229" s="3" t="s">
        <v>2034</v>
      </c>
      <c r="C229" s="3" t="s">
        <v>1807</v>
      </c>
      <c r="D229" s="3" t="s">
        <v>1808</v>
      </c>
      <c r="E229" s="3" t="s">
        <v>1808</v>
      </c>
      <c r="F229" s="3" t="s">
        <v>91</v>
      </c>
      <c r="G229" s="3" t="s">
        <v>1809</v>
      </c>
    </row>
    <row r="230" spans="1:7" ht="45" customHeight="1" x14ac:dyDescent="0.25">
      <c r="A230" s="3" t="s">
        <v>1068</v>
      </c>
      <c r="B230" s="3" t="s">
        <v>2035</v>
      </c>
      <c r="C230" s="3" t="s">
        <v>1807</v>
      </c>
      <c r="D230" s="3" t="s">
        <v>1808</v>
      </c>
      <c r="E230" s="3" t="s">
        <v>1808</v>
      </c>
      <c r="F230" s="3" t="s">
        <v>91</v>
      </c>
      <c r="G230" s="3" t="s">
        <v>1809</v>
      </c>
    </row>
    <row r="231" spans="1:7" ht="45" customHeight="1" x14ac:dyDescent="0.25">
      <c r="A231" s="3" t="s">
        <v>1073</v>
      </c>
      <c r="B231" s="3" t="s">
        <v>2036</v>
      </c>
      <c r="C231" s="3" t="s">
        <v>1807</v>
      </c>
      <c r="D231" s="3" t="s">
        <v>1808</v>
      </c>
      <c r="E231" s="3" t="s">
        <v>1808</v>
      </c>
      <c r="F231" s="3" t="s">
        <v>91</v>
      </c>
      <c r="G231" s="3" t="s">
        <v>1809</v>
      </c>
    </row>
    <row r="232" spans="1:7" ht="45" customHeight="1" x14ac:dyDescent="0.25">
      <c r="A232" s="3" t="s">
        <v>1077</v>
      </c>
      <c r="B232" s="3" t="s">
        <v>2037</v>
      </c>
      <c r="C232" s="3" t="s">
        <v>1807</v>
      </c>
      <c r="D232" s="3" t="s">
        <v>1808</v>
      </c>
      <c r="E232" s="3" t="s">
        <v>1808</v>
      </c>
      <c r="F232" s="3" t="s">
        <v>91</v>
      </c>
      <c r="G232" s="3" t="s">
        <v>1809</v>
      </c>
    </row>
    <row r="233" spans="1:7" ht="45" customHeight="1" x14ac:dyDescent="0.25">
      <c r="A233" s="3" t="s">
        <v>1082</v>
      </c>
      <c r="B233" s="3" t="s">
        <v>2038</v>
      </c>
      <c r="C233" s="3" t="s">
        <v>1807</v>
      </c>
      <c r="D233" s="3" t="s">
        <v>1808</v>
      </c>
      <c r="E233" s="3" t="s">
        <v>1808</v>
      </c>
      <c r="F233" s="3" t="s">
        <v>91</v>
      </c>
      <c r="G233" s="3" t="s">
        <v>1809</v>
      </c>
    </row>
    <row r="234" spans="1:7" ht="45" customHeight="1" x14ac:dyDescent="0.25">
      <c r="A234" s="3" t="s">
        <v>1084</v>
      </c>
      <c r="B234" s="3" t="s">
        <v>2039</v>
      </c>
      <c r="C234" s="3" t="s">
        <v>1807</v>
      </c>
      <c r="D234" s="3" t="s">
        <v>1808</v>
      </c>
      <c r="E234" s="3" t="s">
        <v>1808</v>
      </c>
      <c r="F234" s="3" t="s">
        <v>91</v>
      </c>
      <c r="G234" s="3" t="s">
        <v>1809</v>
      </c>
    </row>
    <row r="235" spans="1:7" ht="45" customHeight="1" x14ac:dyDescent="0.25">
      <c r="A235" s="3" t="s">
        <v>1086</v>
      </c>
      <c r="B235" s="3" t="s">
        <v>2040</v>
      </c>
      <c r="C235" s="3" t="s">
        <v>1807</v>
      </c>
      <c r="D235" s="3" t="s">
        <v>1808</v>
      </c>
      <c r="E235" s="3" t="s">
        <v>1808</v>
      </c>
      <c r="F235" s="3" t="s">
        <v>91</v>
      </c>
      <c r="G235" s="3" t="s">
        <v>1809</v>
      </c>
    </row>
    <row r="236" spans="1:7" ht="45" customHeight="1" x14ac:dyDescent="0.25">
      <c r="A236" s="3" t="s">
        <v>1089</v>
      </c>
      <c r="B236" s="3" t="s">
        <v>2041</v>
      </c>
      <c r="C236" s="3" t="s">
        <v>1807</v>
      </c>
      <c r="D236" s="3" t="s">
        <v>1808</v>
      </c>
      <c r="E236" s="3" t="s">
        <v>1808</v>
      </c>
      <c r="F236" s="3" t="s">
        <v>91</v>
      </c>
      <c r="G236" s="3" t="s">
        <v>1809</v>
      </c>
    </row>
    <row r="237" spans="1:7" ht="45" customHeight="1" x14ac:dyDescent="0.25">
      <c r="A237" s="3" t="s">
        <v>1091</v>
      </c>
      <c r="B237" s="3" t="s">
        <v>2042</v>
      </c>
      <c r="C237" s="3" t="s">
        <v>1807</v>
      </c>
      <c r="D237" s="3" t="s">
        <v>1808</v>
      </c>
      <c r="E237" s="3" t="s">
        <v>1808</v>
      </c>
      <c r="F237" s="3" t="s">
        <v>91</v>
      </c>
      <c r="G237" s="3" t="s">
        <v>1809</v>
      </c>
    </row>
    <row r="238" spans="1:7" ht="45" customHeight="1" x14ac:dyDescent="0.25">
      <c r="A238" s="3" t="s">
        <v>1093</v>
      </c>
      <c r="B238" s="3" t="s">
        <v>2043</v>
      </c>
      <c r="C238" s="3" t="s">
        <v>1807</v>
      </c>
      <c r="D238" s="3" t="s">
        <v>1808</v>
      </c>
      <c r="E238" s="3" t="s">
        <v>1808</v>
      </c>
      <c r="F238" s="3" t="s">
        <v>91</v>
      </c>
      <c r="G238" s="3" t="s">
        <v>1809</v>
      </c>
    </row>
    <row r="239" spans="1:7" ht="45" customHeight="1" x14ac:dyDescent="0.25">
      <c r="A239" s="3" t="s">
        <v>1095</v>
      </c>
      <c r="B239" s="3" t="s">
        <v>2044</v>
      </c>
      <c r="C239" s="3" t="s">
        <v>1807</v>
      </c>
      <c r="D239" s="3" t="s">
        <v>1808</v>
      </c>
      <c r="E239" s="3" t="s">
        <v>1808</v>
      </c>
      <c r="F239" s="3" t="s">
        <v>91</v>
      </c>
      <c r="G239" s="3" t="s">
        <v>1809</v>
      </c>
    </row>
    <row r="240" spans="1:7" ht="45" customHeight="1" x14ac:dyDescent="0.25">
      <c r="A240" s="3" t="s">
        <v>1097</v>
      </c>
      <c r="B240" s="3" t="s">
        <v>2045</v>
      </c>
      <c r="C240" s="3" t="s">
        <v>1807</v>
      </c>
      <c r="D240" s="3" t="s">
        <v>1808</v>
      </c>
      <c r="E240" s="3" t="s">
        <v>1808</v>
      </c>
      <c r="F240" s="3" t="s">
        <v>91</v>
      </c>
      <c r="G240" s="3" t="s">
        <v>1809</v>
      </c>
    </row>
    <row r="241" spans="1:7" ht="45" customHeight="1" x14ac:dyDescent="0.25">
      <c r="A241" s="3" t="s">
        <v>1101</v>
      </c>
      <c r="B241" s="3" t="s">
        <v>2046</v>
      </c>
      <c r="C241" s="3" t="s">
        <v>1807</v>
      </c>
      <c r="D241" s="3" t="s">
        <v>1808</v>
      </c>
      <c r="E241" s="3" t="s">
        <v>1808</v>
      </c>
      <c r="F241" s="3" t="s">
        <v>91</v>
      </c>
      <c r="G241" s="3" t="s">
        <v>1809</v>
      </c>
    </row>
    <row r="242" spans="1:7" ht="45" customHeight="1" x14ac:dyDescent="0.25">
      <c r="A242" s="3" t="s">
        <v>1104</v>
      </c>
      <c r="B242" s="3" t="s">
        <v>2047</v>
      </c>
      <c r="C242" s="3" t="s">
        <v>1807</v>
      </c>
      <c r="D242" s="3" t="s">
        <v>1808</v>
      </c>
      <c r="E242" s="3" t="s">
        <v>1808</v>
      </c>
      <c r="F242" s="3" t="s">
        <v>91</v>
      </c>
      <c r="G242" s="3" t="s">
        <v>1809</v>
      </c>
    </row>
    <row r="243" spans="1:7" ht="45" customHeight="1" x14ac:dyDescent="0.25">
      <c r="A243" s="3" t="s">
        <v>1108</v>
      </c>
      <c r="B243" s="3" t="s">
        <v>2048</v>
      </c>
      <c r="C243" s="3" t="s">
        <v>1807</v>
      </c>
      <c r="D243" s="3" t="s">
        <v>1808</v>
      </c>
      <c r="E243" s="3" t="s">
        <v>1808</v>
      </c>
      <c r="F243" s="3" t="s">
        <v>91</v>
      </c>
      <c r="G243" s="3" t="s">
        <v>1809</v>
      </c>
    </row>
    <row r="244" spans="1:7" ht="45" customHeight="1" x14ac:dyDescent="0.25">
      <c r="A244" s="3" t="s">
        <v>1112</v>
      </c>
      <c r="B244" s="3" t="s">
        <v>2049</v>
      </c>
      <c r="C244" s="3" t="s">
        <v>1807</v>
      </c>
      <c r="D244" s="3" t="s">
        <v>1808</v>
      </c>
      <c r="E244" s="3" t="s">
        <v>1808</v>
      </c>
      <c r="F244" s="3" t="s">
        <v>91</v>
      </c>
      <c r="G244" s="3" t="s">
        <v>1809</v>
      </c>
    </row>
    <row r="245" spans="1:7" ht="45" customHeight="1" x14ac:dyDescent="0.25">
      <c r="A245" s="3" t="s">
        <v>1116</v>
      </c>
      <c r="B245" s="3" t="s">
        <v>2050</v>
      </c>
      <c r="C245" s="3" t="s">
        <v>1807</v>
      </c>
      <c r="D245" s="3" t="s">
        <v>1808</v>
      </c>
      <c r="E245" s="3" t="s">
        <v>1808</v>
      </c>
      <c r="F245" s="3" t="s">
        <v>91</v>
      </c>
      <c r="G245" s="3" t="s">
        <v>1809</v>
      </c>
    </row>
    <row r="246" spans="1:7" ht="45" customHeight="1" x14ac:dyDescent="0.25">
      <c r="A246" s="3" t="s">
        <v>1120</v>
      </c>
      <c r="B246" s="3" t="s">
        <v>2051</v>
      </c>
      <c r="C246" s="3" t="s">
        <v>1807</v>
      </c>
      <c r="D246" s="3" t="s">
        <v>1808</v>
      </c>
      <c r="E246" s="3" t="s">
        <v>1808</v>
      </c>
      <c r="F246" s="3" t="s">
        <v>91</v>
      </c>
      <c r="G246" s="3" t="s">
        <v>1809</v>
      </c>
    </row>
    <row r="247" spans="1:7" ht="45" customHeight="1" x14ac:dyDescent="0.25">
      <c r="A247" s="3" t="s">
        <v>1122</v>
      </c>
      <c r="B247" s="3" t="s">
        <v>2052</v>
      </c>
      <c r="C247" s="3" t="s">
        <v>1807</v>
      </c>
      <c r="D247" s="3" t="s">
        <v>1808</v>
      </c>
      <c r="E247" s="3" t="s">
        <v>1808</v>
      </c>
      <c r="F247" s="3" t="s">
        <v>91</v>
      </c>
      <c r="G247" s="3" t="s">
        <v>1809</v>
      </c>
    </row>
    <row r="248" spans="1:7" ht="45" customHeight="1" x14ac:dyDescent="0.25">
      <c r="A248" s="3" t="s">
        <v>1125</v>
      </c>
      <c r="B248" s="3" t="s">
        <v>2053</v>
      </c>
      <c r="C248" s="3" t="s">
        <v>1807</v>
      </c>
      <c r="D248" s="3" t="s">
        <v>1808</v>
      </c>
      <c r="E248" s="3" t="s">
        <v>1808</v>
      </c>
      <c r="F248" s="3" t="s">
        <v>91</v>
      </c>
      <c r="G248" s="3" t="s">
        <v>1809</v>
      </c>
    </row>
    <row r="249" spans="1:7" ht="45" customHeight="1" x14ac:dyDescent="0.25">
      <c r="A249" s="3" t="s">
        <v>1128</v>
      </c>
      <c r="B249" s="3" t="s">
        <v>2054</v>
      </c>
      <c r="C249" s="3" t="s">
        <v>1807</v>
      </c>
      <c r="D249" s="3" t="s">
        <v>1808</v>
      </c>
      <c r="E249" s="3" t="s">
        <v>1808</v>
      </c>
      <c r="F249" s="3" t="s">
        <v>91</v>
      </c>
      <c r="G249" s="3" t="s">
        <v>1809</v>
      </c>
    </row>
    <row r="250" spans="1:7" ht="45" customHeight="1" x14ac:dyDescent="0.25">
      <c r="A250" s="3" t="s">
        <v>1131</v>
      </c>
      <c r="B250" s="3" t="s">
        <v>2055</v>
      </c>
      <c r="C250" s="3" t="s">
        <v>1807</v>
      </c>
      <c r="D250" s="3" t="s">
        <v>1808</v>
      </c>
      <c r="E250" s="3" t="s">
        <v>1808</v>
      </c>
      <c r="F250" s="3" t="s">
        <v>91</v>
      </c>
      <c r="G250" s="3" t="s">
        <v>1809</v>
      </c>
    </row>
    <row r="251" spans="1:7" ht="45" customHeight="1" x14ac:dyDescent="0.25">
      <c r="A251" s="3" t="s">
        <v>1134</v>
      </c>
      <c r="B251" s="3" t="s">
        <v>2056</v>
      </c>
      <c r="C251" s="3" t="s">
        <v>1807</v>
      </c>
      <c r="D251" s="3" t="s">
        <v>1808</v>
      </c>
      <c r="E251" s="3" t="s">
        <v>1808</v>
      </c>
      <c r="F251" s="3" t="s">
        <v>91</v>
      </c>
      <c r="G251" s="3" t="s">
        <v>1809</v>
      </c>
    </row>
    <row r="252" spans="1:7" ht="45" customHeight="1" x14ac:dyDescent="0.25">
      <c r="A252" s="3" t="s">
        <v>1139</v>
      </c>
      <c r="B252" s="3" t="s">
        <v>2057</v>
      </c>
      <c r="C252" s="3" t="s">
        <v>1807</v>
      </c>
      <c r="D252" s="3" t="s">
        <v>1808</v>
      </c>
      <c r="E252" s="3" t="s">
        <v>1808</v>
      </c>
      <c r="F252" s="3" t="s">
        <v>91</v>
      </c>
      <c r="G252" s="3" t="s">
        <v>1809</v>
      </c>
    </row>
    <row r="253" spans="1:7" ht="45" customHeight="1" x14ac:dyDescent="0.25">
      <c r="A253" s="3" t="s">
        <v>1143</v>
      </c>
      <c r="B253" s="3" t="s">
        <v>2058</v>
      </c>
      <c r="C253" s="3" t="s">
        <v>1807</v>
      </c>
      <c r="D253" s="3" t="s">
        <v>1808</v>
      </c>
      <c r="E253" s="3" t="s">
        <v>1808</v>
      </c>
      <c r="F253" s="3" t="s">
        <v>91</v>
      </c>
      <c r="G253" s="3" t="s">
        <v>1809</v>
      </c>
    </row>
    <row r="254" spans="1:7" ht="45" customHeight="1" x14ac:dyDescent="0.25">
      <c r="A254" s="3" t="s">
        <v>1147</v>
      </c>
      <c r="B254" s="3" t="s">
        <v>2059</v>
      </c>
      <c r="C254" s="3" t="s">
        <v>1807</v>
      </c>
      <c r="D254" s="3" t="s">
        <v>1808</v>
      </c>
      <c r="E254" s="3" t="s">
        <v>1808</v>
      </c>
      <c r="F254" s="3" t="s">
        <v>91</v>
      </c>
      <c r="G254" s="3" t="s">
        <v>1809</v>
      </c>
    </row>
    <row r="255" spans="1:7" ht="45" customHeight="1" x14ac:dyDescent="0.25">
      <c r="A255" s="3" t="s">
        <v>1152</v>
      </c>
      <c r="B255" s="3" t="s">
        <v>2060</v>
      </c>
      <c r="C255" s="3" t="s">
        <v>1807</v>
      </c>
      <c r="D255" s="3" t="s">
        <v>1808</v>
      </c>
      <c r="E255" s="3" t="s">
        <v>1808</v>
      </c>
      <c r="F255" s="3" t="s">
        <v>91</v>
      </c>
      <c r="G255" s="3" t="s">
        <v>1809</v>
      </c>
    </row>
    <row r="256" spans="1:7" ht="45" customHeight="1" x14ac:dyDescent="0.25">
      <c r="A256" s="3" t="s">
        <v>1157</v>
      </c>
      <c r="B256" s="3" t="s">
        <v>2061</v>
      </c>
      <c r="C256" s="3" t="s">
        <v>1807</v>
      </c>
      <c r="D256" s="3" t="s">
        <v>1808</v>
      </c>
      <c r="E256" s="3" t="s">
        <v>1808</v>
      </c>
      <c r="F256" s="3" t="s">
        <v>91</v>
      </c>
      <c r="G256" s="3" t="s">
        <v>1809</v>
      </c>
    </row>
    <row r="257" spans="1:7" ht="45" customHeight="1" x14ac:dyDescent="0.25">
      <c r="A257" s="3" t="s">
        <v>1160</v>
      </c>
      <c r="B257" s="3" t="s">
        <v>2062</v>
      </c>
      <c r="C257" s="3" t="s">
        <v>1807</v>
      </c>
      <c r="D257" s="3" t="s">
        <v>1808</v>
      </c>
      <c r="E257" s="3" t="s">
        <v>1808</v>
      </c>
      <c r="F257" s="3" t="s">
        <v>91</v>
      </c>
      <c r="G257" s="3" t="s">
        <v>1809</v>
      </c>
    </row>
    <row r="258" spans="1:7" ht="45" customHeight="1" x14ac:dyDescent="0.25">
      <c r="A258" s="3" t="s">
        <v>1165</v>
      </c>
      <c r="B258" s="3" t="s">
        <v>2063</v>
      </c>
      <c r="C258" s="3" t="s">
        <v>1807</v>
      </c>
      <c r="D258" s="3" t="s">
        <v>1808</v>
      </c>
      <c r="E258" s="3" t="s">
        <v>1808</v>
      </c>
      <c r="F258" s="3" t="s">
        <v>91</v>
      </c>
      <c r="G258" s="3" t="s">
        <v>1809</v>
      </c>
    </row>
    <row r="259" spans="1:7" ht="45" customHeight="1" x14ac:dyDescent="0.25">
      <c r="A259" s="3" t="s">
        <v>1169</v>
      </c>
      <c r="B259" s="3" t="s">
        <v>2064</v>
      </c>
      <c r="C259" s="3" t="s">
        <v>1807</v>
      </c>
      <c r="D259" s="3" t="s">
        <v>1808</v>
      </c>
      <c r="E259" s="3" t="s">
        <v>1808</v>
      </c>
      <c r="F259" s="3" t="s">
        <v>91</v>
      </c>
      <c r="G259" s="3" t="s">
        <v>1809</v>
      </c>
    </row>
    <row r="260" spans="1:7" ht="45" customHeight="1" x14ac:dyDescent="0.25">
      <c r="A260" s="3" t="s">
        <v>1173</v>
      </c>
      <c r="B260" s="3" t="s">
        <v>2065</v>
      </c>
      <c r="C260" s="3" t="s">
        <v>1807</v>
      </c>
      <c r="D260" s="3" t="s">
        <v>1808</v>
      </c>
      <c r="E260" s="3" t="s">
        <v>1808</v>
      </c>
      <c r="F260" s="3" t="s">
        <v>91</v>
      </c>
      <c r="G260" s="3" t="s">
        <v>1809</v>
      </c>
    </row>
    <row r="261" spans="1:7" ht="45" customHeight="1" x14ac:dyDescent="0.25">
      <c r="A261" s="3" t="s">
        <v>1177</v>
      </c>
      <c r="B261" s="3" t="s">
        <v>2066</v>
      </c>
      <c r="C261" s="3" t="s">
        <v>1807</v>
      </c>
      <c r="D261" s="3" t="s">
        <v>1808</v>
      </c>
      <c r="E261" s="3" t="s">
        <v>1808</v>
      </c>
      <c r="F261" s="3" t="s">
        <v>91</v>
      </c>
      <c r="G261" s="3" t="s">
        <v>1809</v>
      </c>
    </row>
    <row r="262" spans="1:7" ht="45" customHeight="1" x14ac:dyDescent="0.25">
      <c r="A262" s="3" t="s">
        <v>1179</v>
      </c>
      <c r="B262" s="3" t="s">
        <v>2067</v>
      </c>
      <c r="C262" s="3" t="s">
        <v>1807</v>
      </c>
      <c r="D262" s="3" t="s">
        <v>1808</v>
      </c>
      <c r="E262" s="3" t="s">
        <v>1808</v>
      </c>
      <c r="F262" s="3" t="s">
        <v>91</v>
      </c>
      <c r="G262" s="3" t="s">
        <v>1809</v>
      </c>
    </row>
    <row r="263" spans="1:7" ht="45" customHeight="1" x14ac:dyDescent="0.25">
      <c r="A263" s="3" t="s">
        <v>1181</v>
      </c>
      <c r="B263" s="3" t="s">
        <v>2068</v>
      </c>
      <c r="C263" s="3" t="s">
        <v>1807</v>
      </c>
      <c r="D263" s="3" t="s">
        <v>1808</v>
      </c>
      <c r="E263" s="3" t="s">
        <v>1808</v>
      </c>
      <c r="F263" s="3" t="s">
        <v>91</v>
      </c>
      <c r="G263" s="3" t="s">
        <v>1809</v>
      </c>
    </row>
    <row r="264" spans="1:7" ht="45" customHeight="1" x14ac:dyDescent="0.25">
      <c r="A264" s="3" t="s">
        <v>1184</v>
      </c>
      <c r="B264" s="3" t="s">
        <v>2069</v>
      </c>
      <c r="C264" s="3" t="s">
        <v>1807</v>
      </c>
      <c r="D264" s="3" t="s">
        <v>1808</v>
      </c>
      <c r="E264" s="3" t="s">
        <v>1808</v>
      </c>
      <c r="F264" s="3" t="s">
        <v>91</v>
      </c>
      <c r="G264" s="3" t="s">
        <v>1809</v>
      </c>
    </row>
    <row r="265" spans="1:7" ht="45" customHeight="1" x14ac:dyDescent="0.25">
      <c r="A265" s="3" t="s">
        <v>1185</v>
      </c>
      <c r="B265" s="3" t="s">
        <v>2070</v>
      </c>
      <c r="C265" s="3" t="s">
        <v>1807</v>
      </c>
      <c r="D265" s="3" t="s">
        <v>1808</v>
      </c>
      <c r="E265" s="3" t="s">
        <v>1808</v>
      </c>
      <c r="F265" s="3" t="s">
        <v>91</v>
      </c>
      <c r="G265" s="3" t="s">
        <v>1809</v>
      </c>
    </row>
    <row r="266" spans="1:7" ht="45" customHeight="1" x14ac:dyDescent="0.25">
      <c r="A266" s="3" t="s">
        <v>1191</v>
      </c>
      <c r="B266" s="3" t="s">
        <v>2071</v>
      </c>
      <c r="C266" s="3" t="s">
        <v>1807</v>
      </c>
      <c r="D266" s="3" t="s">
        <v>1808</v>
      </c>
      <c r="E266" s="3" t="s">
        <v>1808</v>
      </c>
      <c r="F266" s="3" t="s">
        <v>91</v>
      </c>
      <c r="G266" s="3" t="s">
        <v>1809</v>
      </c>
    </row>
    <row r="267" spans="1:7" ht="45" customHeight="1" x14ac:dyDescent="0.25">
      <c r="A267" s="3" t="s">
        <v>1197</v>
      </c>
      <c r="B267" s="3" t="s">
        <v>2072</v>
      </c>
      <c r="C267" s="3" t="s">
        <v>1807</v>
      </c>
      <c r="D267" s="3" t="s">
        <v>1808</v>
      </c>
      <c r="E267" s="3" t="s">
        <v>1808</v>
      </c>
      <c r="F267" s="3" t="s">
        <v>91</v>
      </c>
      <c r="G267" s="3" t="s">
        <v>1809</v>
      </c>
    </row>
    <row r="268" spans="1:7" ht="45" customHeight="1" x14ac:dyDescent="0.25">
      <c r="A268" s="3" t="s">
        <v>1201</v>
      </c>
      <c r="B268" s="3" t="s">
        <v>2073</v>
      </c>
      <c r="C268" s="3" t="s">
        <v>1807</v>
      </c>
      <c r="D268" s="3" t="s">
        <v>1808</v>
      </c>
      <c r="E268" s="3" t="s">
        <v>1808</v>
      </c>
      <c r="F268" s="3" t="s">
        <v>91</v>
      </c>
      <c r="G268" s="3" t="s">
        <v>1809</v>
      </c>
    </row>
    <row r="269" spans="1:7" ht="45" customHeight="1" x14ac:dyDescent="0.25">
      <c r="A269" s="3" t="s">
        <v>1204</v>
      </c>
      <c r="B269" s="3" t="s">
        <v>2074</v>
      </c>
      <c r="C269" s="3" t="s">
        <v>1807</v>
      </c>
      <c r="D269" s="3" t="s">
        <v>1808</v>
      </c>
      <c r="E269" s="3" t="s">
        <v>1808</v>
      </c>
      <c r="F269" s="3" t="s">
        <v>91</v>
      </c>
      <c r="G269" s="3" t="s">
        <v>1809</v>
      </c>
    </row>
    <row r="270" spans="1:7" ht="45" customHeight="1" x14ac:dyDescent="0.25">
      <c r="A270" s="3" t="s">
        <v>1208</v>
      </c>
      <c r="B270" s="3" t="s">
        <v>2075</v>
      </c>
      <c r="C270" s="3" t="s">
        <v>1807</v>
      </c>
      <c r="D270" s="3" t="s">
        <v>1808</v>
      </c>
      <c r="E270" s="3" t="s">
        <v>1808</v>
      </c>
      <c r="F270" s="3" t="s">
        <v>91</v>
      </c>
      <c r="G270" s="3" t="s">
        <v>1809</v>
      </c>
    </row>
    <row r="271" spans="1:7" ht="45" customHeight="1" x14ac:dyDescent="0.25">
      <c r="A271" s="3" t="s">
        <v>1215</v>
      </c>
      <c r="B271" s="3" t="s">
        <v>2076</v>
      </c>
      <c r="C271" s="3" t="s">
        <v>1807</v>
      </c>
      <c r="D271" s="3" t="s">
        <v>1808</v>
      </c>
      <c r="E271" s="3" t="s">
        <v>1808</v>
      </c>
      <c r="F271" s="3" t="s">
        <v>91</v>
      </c>
      <c r="G271" s="3" t="s">
        <v>1809</v>
      </c>
    </row>
    <row r="272" spans="1:7" ht="45" customHeight="1" x14ac:dyDescent="0.25">
      <c r="A272" s="3" t="s">
        <v>1219</v>
      </c>
      <c r="B272" s="3" t="s">
        <v>2077</v>
      </c>
      <c r="C272" s="3" t="s">
        <v>1807</v>
      </c>
      <c r="D272" s="3" t="s">
        <v>1808</v>
      </c>
      <c r="E272" s="3" t="s">
        <v>1808</v>
      </c>
      <c r="F272" s="3" t="s">
        <v>91</v>
      </c>
      <c r="G272" s="3" t="s">
        <v>1809</v>
      </c>
    </row>
    <row r="273" spans="1:7" ht="45" customHeight="1" x14ac:dyDescent="0.25">
      <c r="A273" s="3" t="s">
        <v>1221</v>
      </c>
      <c r="B273" s="3" t="s">
        <v>2078</v>
      </c>
      <c r="C273" s="3" t="s">
        <v>1807</v>
      </c>
      <c r="D273" s="3" t="s">
        <v>1808</v>
      </c>
      <c r="E273" s="3" t="s">
        <v>1808</v>
      </c>
      <c r="F273" s="3" t="s">
        <v>91</v>
      </c>
      <c r="G273" s="3" t="s">
        <v>1809</v>
      </c>
    </row>
    <row r="274" spans="1:7" ht="45" customHeight="1" x14ac:dyDescent="0.25">
      <c r="A274" s="3" t="s">
        <v>1225</v>
      </c>
      <c r="B274" s="3" t="s">
        <v>2079</v>
      </c>
      <c r="C274" s="3" t="s">
        <v>1807</v>
      </c>
      <c r="D274" s="3" t="s">
        <v>1808</v>
      </c>
      <c r="E274" s="3" t="s">
        <v>1808</v>
      </c>
      <c r="F274" s="3" t="s">
        <v>91</v>
      </c>
      <c r="G274" s="3" t="s">
        <v>1809</v>
      </c>
    </row>
    <row r="275" spans="1:7" ht="45" customHeight="1" x14ac:dyDescent="0.25">
      <c r="A275" s="3" t="s">
        <v>1229</v>
      </c>
      <c r="B275" s="3" t="s">
        <v>2080</v>
      </c>
      <c r="C275" s="3" t="s">
        <v>1807</v>
      </c>
      <c r="D275" s="3" t="s">
        <v>1808</v>
      </c>
      <c r="E275" s="3" t="s">
        <v>1808</v>
      </c>
      <c r="F275" s="3" t="s">
        <v>91</v>
      </c>
      <c r="G275" s="3" t="s">
        <v>1809</v>
      </c>
    </row>
    <row r="276" spans="1:7" ht="45" customHeight="1" x14ac:dyDescent="0.25">
      <c r="A276" s="3" t="s">
        <v>1234</v>
      </c>
      <c r="B276" s="3" t="s">
        <v>2081</v>
      </c>
      <c r="C276" s="3" t="s">
        <v>1807</v>
      </c>
      <c r="D276" s="3" t="s">
        <v>1808</v>
      </c>
      <c r="E276" s="3" t="s">
        <v>1808</v>
      </c>
      <c r="F276" s="3" t="s">
        <v>91</v>
      </c>
      <c r="G276" s="3" t="s">
        <v>1809</v>
      </c>
    </row>
    <row r="277" spans="1:7" ht="45" customHeight="1" x14ac:dyDescent="0.25">
      <c r="A277" s="3" t="s">
        <v>1240</v>
      </c>
      <c r="B277" s="3" t="s">
        <v>2082</v>
      </c>
      <c r="C277" s="3" t="s">
        <v>1807</v>
      </c>
      <c r="D277" s="3" t="s">
        <v>1808</v>
      </c>
      <c r="E277" s="3" t="s">
        <v>1808</v>
      </c>
      <c r="F277" s="3" t="s">
        <v>91</v>
      </c>
      <c r="G277" s="3" t="s">
        <v>1809</v>
      </c>
    </row>
    <row r="278" spans="1:7" ht="45" customHeight="1" x14ac:dyDescent="0.25">
      <c r="A278" s="3" t="s">
        <v>1245</v>
      </c>
      <c r="B278" s="3" t="s">
        <v>2083</v>
      </c>
      <c r="C278" s="3" t="s">
        <v>1807</v>
      </c>
      <c r="D278" s="3" t="s">
        <v>1808</v>
      </c>
      <c r="E278" s="3" t="s">
        <v>1808</v>
      </c>
      <c r="F278" s="3" t="s">
        <v>91</v>
      </c>
      <c r="G278" s="3" t="s">
        <v>1809</v>
      </c>
    </row>
    <row r="279" spans="1:7" ht="45" customHeight="1" x14ac:dyDescent="0.25">
      <c r="A279" s="3" t="s">
        <v>1249</v>
      </c>
      <c r="B279" s="3" t="s">
        <v>2084</v>
      </c>
      <c r="C279" s="3" t="s">
        <v>1807</v>
      </c>
      <c r="D279" s="3" t="s">
        <v>1808</v>
      </c>
      <c r="E279" s="3" t="s">
        <v>1808</v>
      </c>
      <c r="F279" s="3" t="s">
        <v>91</v>
      </c>
      <c r="G279" s="3" t="s">
        <v>1809</v>
      </c>
    </row>
    <row r="280" spans="1:7" ht="45" customHeight="1" x14ac:dyDescent="0.25">
      <c r="A280" s="3" t="s">
        <v>1254</v>
      </c>
      <c r="B280" s="3" t="s">
        <v>2085</v>
      </c>
      <c r="C280" s="3" t="s">
        <v>1807</v>
      </c>
      <c r="D280" s="3" t="s">
        <v>1808</v>
      </c>
      <c r="E280" s="3" t="s">
        <v>1808</v>
      </c>
      <c r="F280" s="3" t="s">
        <v>91</v>
      </c>
      <c r="G280" s="3" t="s">
        <v>1809</v>
      </c>
    </row>
    <row r="281" spans="1:7" ht="45" customHeight="1" x14ac:dyDescent="0.25">
      <c r="A281" s="3" t="s">
        <v>1258</v>
      </c>
      <c r="B281" s="3" t="s">
        <v>2086</v>
      </c>
      <c r="C281" s="3" t="s">
        <v>1807</v>
      </c>
      <c r="D281" s="3" t="s">
        <v>1808</v>
      </c>
      <c r="E281" s="3" t="s">
        <v>1808</v>
      </c>
      <c r="F281" s="3" t="s">
        <v>91</v>
      </c>
      <c r="G281" s="3" t="s">
        <v>1809</v>
      </c>
    </row>
    <row r="282" spans="1:7" ht="45" customHeight="1" x14ac:dyDescent="0.25">
      <c r="A282" s="3" t="s">
        <v>1262</v>
      </c>
      <c r="B282" s="3" t="s">
        <v>2087</v>
      </c>
      <c r="C282" s="3" t="s">
        <v>1807</v>
      </c>
      <c r="D282" s="3" t="s">
        <v>1808</v>
      </c>
      <c r="E282" s="3" t="s">
        <v>1808</v>
      </c>
      <c r="F282" s="3" t="s">
        <v>91</v>
      </c>
      <c r="G282" s="3" t="s">
        <v>1809</v>
      </c>
    </row>
    <row r="283" spans="1:7" ht="45" customHeight="1" x14ac:dyDescent="0.25">
      <c r="A283" s="3" t="s">
        <v>1266</v>
      </c>
      <c r="B283" s="3" t="s">
        <v>2088</v>
      </c>
      <c r="C283" s="3" t="s">
        <v>1807</v>
      </c>
      <c r="D283" s="3" t="s">
        <v>1808</v>
      </c>
      <c r="E283" s="3" t="s">
        <v>1808</v>
      </c>
      <c r="F283" s="3" t="s">
        <v>91</v>
      </c>
      <c r="G283" s="3" t="s">
        <v>1809</v>
      </c>
    </row>
    <row r="284" spans="1:7" ht="45" customHeight="1" x14ac:dyDescent="0.25">
      <c r="A284" s="3" t="s">
        <v>1270</v>
      </c>
      <c r="B284" s="3" t="s">
        <v>2089</v>
      </c>
      <c r="C284" s="3" t="s">
        <v>1807</v>
      </c>
      <c r="D284" s="3" t="s">
        <v>1808</v>
      </c>
      <c r="E284" s="3" t="s">
        <v>1808</v>
      </c>
      <c r="F284" s="3" t="s">
        <v>91</v>
      </c>
      <c r="G284" s="3" t="s">
        <v>1809</v>
      </c>
    </row>
    <row r="285" spans="1:7" ht="45" customHeight="1" x14ac:dyDescent="0.25">
      <c r="A285" s="3" t="s">
        <v>1274</v>
      </c>
      <c r="B285" s="3" t="s">
        <v>2090</v>
      </c>
      <c r="C285" s="3" t="s">
        <v>1807</v>
      </c>
      <c r="D285" s="3" t="s">
        <v>1808</v>
      </c>
      <c r="E285" s="3" t="s">
        <v>1808</v>
      </c>
      <c r="F285" s="3" t="s">
        <v>91</v>
      </c>
      <c r="G285" s="3" t="s">
        <v>1809</v>
      </c>
    </row>
    <row r="286" spans="1:7" ht="45" customHeight="1" x14ac:dyDescent="0.25">
      <c r="A286" s="3" t="s">
        <v>1278</v>
      </c>
      <c r="B286" s="3" t="s">
        <v>2091</v>
      </c>
      <c r="C286" s="3" t="s">
        <v>1807</v>
      </c>
      <c r="D286" s="3" t="s">
        <v>1808</v>
      </c>
      <c r="E286" s="3" t="s">
        <v>1808</v>
      </c>
      <c r="F286" s="3" t="s">
        <v>91</v>
      </c>
      <c r="G286" s="3" t="s">
        <v>1809</v>
      </c>
    </row>
    <row r="287" spans="1:7" ht="45" customHeight="1" x14ac:dyDescent="0.25">
      <c r="A287" s="3" t="s">
        <v>1282</v>
      </c>
      <c r="B287" s="3" t="s">
        <v>2092</v>
      </c>
      <c r="C287" s="3" t="s">
        <v>1807</v>
      </c>
      <c r="D287" s="3" t="s">
        <v>1808</v>
      </c>
      <c r="E287" s="3" t="s">
        <v>1808</v>
      </c>
      <c r="F287" s="3" t="s">
        <v>91</v>
      </c>
      <c r="G287" s="3" t="s">
        <v>1809</v>
      </c>
    </row>
    <row r="288" spans="1:7" ht="45" customHeight="1" x14ac:dyDescent="0.25">
      <c r="A288" s="3" t="s">
        <v>1285</v>
      </c>
      <c r="B288" s="3" t="s">
        <v>2093</v>
      </c>
      <c r="C288" s="3" t="s">
        <v>1807</v>
      </c>
      <c r="D288" s="3" t="s">
        <v>1808</v>
      </c>
      <c r="E288" s="3" t="s">
        <v>1808</v>
      </c>
      <c r="F288" s="3" t="s">
        <v>91</v>
      </c>
      <c r="G288" s="3" t="s">
        <v>1809</v>
      </c>
    </row>
    <row r="289" spans="1:7" ht="45" customHeight="1" x14ac:dyDescent="0.25">
      <c r="A289" s="3" t="s">
        <v>1289</v>
      </c>
      <c r="B289" s="3" t="s">
        <v>2094</v>
      </c>
      <c r="C289" s="3" t="s">
        <v>1807</v>
      </c>
      <c r="D289" s="3" t="s">
        <v>1808</v>
      </c>
      <c r="E289" s="3" t="s">
        <v>1808</v>
      </c>
      <c r="F289" s="3" t="s">
        <v>91</v>
      </c>
      <c r="G289" s="3" t="s">
        <v>1809</v>
      </c>
    </row>
    <row r="290" spans="1:7" ht="45" customHeight="1" x14ac:dyDescent="0.25">
      <c r="A290" s="3" t="s">
        <v>1291</v>
      </c>
      <c r="B290" s="3" t="s">
        <v>2095</v>
      </c>
      <c r="C290" s="3" t="s">
        <v>1807</v>
      </c>
      <c r="D290" s="3" t="s">
        <v>1808</v>
      </c>
      <c r="E290" s="3" t="s">
        <v>1808</v>
      </c>
      <c r="F290" s="3" t="s">
        <v>91</v>
      </c>
      <c r="G290" s="3" t="s">
        <v>1809</v>
      </c>
    </row>
    <row r="291" spans="1:7" ht="45" customHeight="1" x14ac:dyDescent="0.25">
      <c r="A291" s="3" t="s">
        <v>1294</v>
      </c>
      <c r="B291" s="3" t="s">
        <v>2096</v>
      </c>
      <c r="C291" s="3" t="s">
        <v>1807</v>
      </c>
      <c r="D291" s="3" t="s">
        <v>1808</v>
      </c>
      <c r="E291" s="3" t="s">
        <v>1808</v>
      </c>
      <c r="F291" s="3" t="s">
        <v>91</v>
      </c>
      <c r="G291" s="3" t="s">
        <v>1809</v>
      </c>
    </row>
    <row r="292" spans="1:7" ht="45" customHeight="1" x14ac:dyDescent="0.25">
      <c r="A292" s="3" t="s">
        <v>1296</v>
      </c>
      <c r="B292" s="3" t="s">
        <v>2097</v>
      </c>
      <c r="C292" s="3" t="s">
        <v>1807</v>
      </c>
      <c r="D292" s="3" t="s">
        <v>1808</v>
      </c>
      <c r="E292" s="3" t="s">
        <v>1808</v>
      </c>
      <c r="F292" s="3" t="s">
        <v>91</v>
      </c>
      <c r="G292" s="3" t="s">
        <v>1809</v>
      </c>
    </row>
    <row r="293" spans="1:7" ht="45" customHeight="1" x14ac:dyDescent="0.25">
      <c r="A293" s="3" t="s">
        <v>1300</v>
      </c>
      <c r="B293" s="3" t="s">
        <v>2098</v>
      </c>
      <c r="C293" s="3" t="s">
        <v>1807</v>
      </c>
      <c r="D293" s="3" t="s">
        <v>1808</v>
      </c>
      <c r="E293" s="3" t="s">
        <v>1808</v>
      </c>
      <c r="F293" s="3" t="s">
        <v>91</v>
      </c>
      <c r="G293" s="3" t="s">
        <v>1809</v>
      </c>
    </row>
    <row r="294" spans="1:7" ht="45" customHeight="1" x14ac:dyDescent="0.25">
      <c r="A294" s="3" t="s">
        <v>1301</v>
      </c>
      <c r="B294" s="3" t="s">
        <v>2099</v>
      </c>
      <c r="C294" s="3" t="s">
        <v>1807</v>
      </c>
      <c r="D294" s="3" t="s">
        <v>1808</v>
      </c>
      <c r="E294" s="3" t="s">
        <v>1808</v>
      </c>
      <c r="F294" s="3" t="s">
        <v>91</v>
      </c>
      <c r="G294" s="3" t="s">
        <v>1809</v>
      </c>
    </row>
    <row r="295" spans="1:7" ht="45" customHeight="1" x14ac:dyDescent="0.25">
      <c r="A295" s="3" t="s">
        <v>1303</v>
      </c>
      <c r="B295" s="3" t="s">
        <v>2100</v>
      </c>
      <c r="C295" s="3" t="s">
        <v>1807</v>
      </c>
      <c r="D295" s="3" t="s">
        <v>1808</v>
      </c>
      <c r="E295" s="3" t="s">
        <v>1808</v>
      </c>
      <c r="F295" s="3" t="s">
        <v>91</v>
      </c>
      <c r="G295" s="3" t="s">
        <v>1809</v>
      </c>
    </row>
    <row r="296" spans="1:7" ht="45" customHeight="1" x14ac:dyDescent="0.25">
      <c r="A296" s="3" t="s">
        <v>1306</v>
      </c>
      <c r="B296" s="3" t="s">
        <v>2101</v>
      </c>
      <c r="C296" s="3" t="s">
        <v>1807</v>
      </c>
      <c r="D296" s="3" t="s">
        <v>1808</v>
      </c>
      <c r="E296" s="3" t="s">
        <v>1808</v>
      </c>
      <c r="F296" s="3" t="s">
        <v>91</v>
      </c>
      <c r="G296" s="3" t="s">
        <v>1809</v>
      </c>
    </row>
    <row r="297" spans="1:7" ht="45" customHeight="1" x14ac:dyDescent="0.25">
      <c r="A297" s="3" t="s">
        <v>1310</v>
      </c>
      <c r="B297" s="3" t="s">
        <v>2102</v>
      </c>
      <c r="C297" s="3" t="s">
        <v>1807</v>
      </c>
      <c r="D297" s="3" t="s">
        <v>1808</v>
      </c>
      <c r="E297" s="3" t="s">
        <v>1808</v>
      </c>
      <c r="F297" s="3" t="s">
        <v>91</v>
      </c>
      <c r="G297" s="3" t="s">
        <v>1809</v>
      </c>
    </row>
    <row r="298" spans="1:7" ht="45" customHeight="1" x14ac:dyDescent="0.25">
      <c r="A298" s="3" t="s">
        <v>1313</v>
      </c>
      <c r="B298" s="3" t="s">
        <v>2103</v>
      </c>
      <c r="C298" s="3" t="s">
        <v>1807</v>
      </c>
      <c r="D298" s="3" t="s">
        <v>1808</v>
      </c>
      <c r="E298" s="3" t="s">
        <v>1808</v>
      </c>
      <c r="F298" s="3" t="s">
        <v>91</v>
      </c>
      <c r="G298" s="3" t="s">
        <v>1809</v>
      </c>
    </row>
    <row r="299" spans="1:7" ht="45" customHeight="1" x14ac:dyDescent="0.25">
      <c r="A299" s="3" t="s">
        <v>1318</v>
      </c>
      <c r="B299" s="3" t="s">
        <v>2104</v>
      </c>
      <c r="C299" s="3" t="s">
        <v>1807</v>
      </c>
      <c r="D299" s="3" t="s">
        <v>1808</v>
      </c>
      <c r="E299" s="3" t="s">
        <v>1808</v>
      </c>
      <c r="F299" s="3" t="s">
        <v>91</v>
      </c>
      <c r="G299" s="3" t="s">
        <v>1809</v>
      </c>
    </row>
    <row r="300" spans="1:7" ht="45" customHeight="1" x14ac:dyDescent="0.25">
      <c r="A300" s="3" t="s">
        <v>1321</v>
      </c>
      <c r="B300" s="3" t="s">
        <v>2105</v>
      </c>
      <c r="C300" s="3" t="s">
        <v>1807</v>
      </c>
      <c r="D300" s="3" t="s">
        <v>1808</v>
      </c>
      <c r="E300" s="3" t="s">
        <v>1808</v>
      </c>
      <c r="F300" s="3" t="s">
        <v>91</v>
      </c>
      <c r="G300" s="3" t="s">
        <v>1809</v>
      </c>
    </row>
    <row r="301" spans="1:7" ht="45" customHeight="1" x14ac:dyDescent="0.25">
      <c r="A301" s="3" t="s">
        <v>1324</v>
      </c>
      <c r="B301" s="3" t="s">
        <v>2106</v>
      </c>
      <c r="C301" s="3" t="s">
        <v>1807</v>
      </c>
      <c r="D301" s="3" t="s">
        <v>1808</v>
      </c>
      <c r="E301" s="3" t="s">
        <v>1808</v>
      </c>
      <c r="F301" s="3" t="s">
        <v>91</v>
      </c>
      <c r="G301" s="3" t="s">
        <v>1809</v>
      </c>
    </row>
    <row r="302" spans="1:7" ht="45" customHeight="1" x14ac:dyDescent="0.25">
      <c r="A302" s="3" t="s">
        <v>1328</v>
      </c>
      <c r="B302" s="3" t="s">
        <v>2107</v>
      </c>
      <c r="C302" s="3" t="s">
        <v>1807</v>
      </c>
      <c r="D302" s="3" t="s">
        <v>1808</v>
      </c>
      <c r="E302" s="3" t="s">
        <v>1808</v>
      </c>
      <c r="F302" s="3" t="s">
        <v>91</v>
      </c>
      <c r="G302" s="3" t="s">
        <v>1809</v>
      </c>
    </row>
    <row r="303" spans="1:7" ht="45" customHeight="1" x14ac:dyDescent="0.25">
      <c r="A303" s="3" t="s">
        <v>1333</v>
      </c>
      <c r="B303" s="3" t="s">
        <v>2108</v>
      </c>
      <c r="C303" s="3" t="s">
        <v>1807</v>
      </c>
      <c r="D303" s="3" t="s">
        <v>1808</v>
      </c>
      <c r="E303" s="3" t="s">
        <v>1808</v>
      </c>
      <c r="F303" s="3" t="s">
        <v>91</v>
      </c>
      <c r="G303" s="3" t="s">
        <v>1809</v>
      </c>
    </row>
    <row r="304" spans="1:7" ht="45" customHeight="1" x14ac:dyDescent="0.25">
      <c r="A304" s="3" t="s">
        <v>1337</v>
      </c>
      <c r="B304" s="3" t="s">
        <v>2109</v>
      </c>
      <c r="C304" s="3" t="s">
        <v>1807</v>
      </c>
      <c r="D304" s="3" t="s">
        <v>1808</v>
      </c>
      <c r="E304" s="3" t="s">
        <v>1808</v>
      </c>
      <c r="F304" s="3" t="s">
        <v>91</v>
      </c>
      <c r="G304" s="3" t="s">
        <v>1809</v>
      </c>
    </row>
    <row r="305" spans="1:7" ht="45" customHeight="1" x14ac:dyDescent="0.25">
      <c r="A305" s="3" t="s">
        <v>1339</v>
      </c>
      <c r="B305" s="3" t="s">
        <v>2110</v>
      </c>
      <c r="C305" s="3" t="s">
        <v>1807</v>
      </c>
      <c r="D305" s="3" t="s">
        <v>1808</v>
      </c>
      <c r="E305" s="3" t="s">
        <v>1808</v>
      </c>
      <c r="F305" s="3" t="s">
        <v>91</v>
      </c>
      <c r="G305" s="3" t="s">
        <v>1809</v>
      </c>
    </row>
    <row r="306" spans="1:7" ht="45" customHeight="1" x14ac:dyDescent="0.25">
      <c r="A306" s="3" t="s">
        <v>1344</v>
      </c>
      <c r="B306" s="3" t="s">
        <v>2111</v>
      </c>
      <c r="C306" s="3" t="s">
        <v>1807</v>
      </c>
      <c r="D306" s="3" t="s">
        <v>1808</v>
      </c>
      <c r="E306" s="3" t="s">
        <v>1808</v>
      </c>
      <c r="F306" s="3" t="s">
        <v>91</v>
      </c>
      <c r="G306" s="3" t="s">
        <v>1809</v>
      </c>
    </row>
    <row r="307" spans="1:7" ht="45" customHeight="1" x14ac:dyDescent="0.25">
      <c r="A307" s="3" t="s">
        <v>1347</v>
      </c>
      <c r="B307" s="3" t="s">
        <v>2112</v>
      </c>
      <c r="C307" s="3" t="s">
        <v>1807</v>
      </c>
      <c r="D307" s="3" t="s">
        <v>1808</v>
      </c>
      <c r="E307" s="3" t="s">
        <v>1808</v>
      </c>
      <c r="F307" s="3" t="s">
        <v>91</v>
      </c>
      <c r="G307" s="3" t="s">
        <v>1809</v>
      </c>
    </row>
    <row r="308" spans="1:7" ht="45" customHeight="1" x14ac:dyDescent="0.25">
      <c r="A308" s="3" t="s">
        <v>1351</v>
      </c>
      <c r="B308" s="3" t="s">
        <v>2113</v>
      </c>
      <c r="C308" s="3" t="s">
        <v>1807</v>
      </c>
      <c r="D308" s="3" t="s">
        <v>1808</v>
      </c>
      <c r="E308" s="3" t="s">
        <v>1808</v>
      </c>
      <c r="F308" s="3" t="s">
        <v>91</v>
      </c>
      <c r="G308" s="3" t="s">
        <v>1809</v>
      </c>
    </row>
    <row r="309" spans="1:7" ht="45" customHeight="1" x14ac:dyDescent="0.25">
      <c r="A309" s="3" t="s">
        <v>1356</v>
      </c>
      <c r="B309" s="3" t="s">
        <v>2114</v>
      </c>
      <c r="C309" s="3" t="s">
        <v>1807</v>
      </c>
      <c r="D309" s="3" t="s">
        <v>1808</v>
      </c>
      <c r="E309" s="3" t="s">
        <v>1808</v>
      </c>
      <c r="F309" s="3" t="s">
        <v>91</v>
      </c>
      <c r="G309" s="3" t="s">
        <v>1809</v>
      </c>
    </row>
    <row r="310" spans="1:7" ht="45" customHeight="1" x14ac:dyDescent="0.25">
      <c r="A310" s="3" t="s">
        <v>1362</v>
      </c>
      <c r="B310" s="3" t="s">
        <v>2115</v>
      </c>
      <c r="C310" s="3" t="s">
        <v>1807</v>
      </c>
      <c r="D310" s="3" t="s">
        <v>1808</v>
      </c>
      <c r="E310" s="3" t="s">
        <v>1808</v>
      </c>
      <c r="F310" s="3" t="s">
        <v>91</v>
      </c>
      <c r="G310" s="3" t="s">
        <v>1809</v>
      </c>
    </row>
    <row r="311" spans="1:7" ht="45" customHeight="1" x14ac:dyDescent="0.25">
      <c r="A311" s="3" t="s">
        <v>1366</v>
      </c>
      <c r="B311" s="3" t="s">
        <v>2116</v>
      </c>
      <c r="C311" s="3" t="s">
        <v>1807</v>
      </c>
      <c r="D311" s="3" t="s">
        <v>1808</v>
      </c>
      <c r="E311" s="3" t="s">
        <v>1808</v>
      </c>
      <c r="F311" s="3" t="s">
        <v>91</v>
      </c>
      <c r="G311" s="3" t="s">
        <v>1809</v>
      </c>
    </row>
    <row r="312" spans="1:7" ht="45" customHeight="1" x14ac:dyDescent="0.25">
      <c r="A312" s="3" t="s">
        <v>1371</v>
      </c>
      <c r="B312" s="3" t="s">
        <v>2117</v>
      </c>
      <c r="C312" s="3" t="s">
        <v>1807</v>
      </c>
      <c r="D312" s="3" t="s">
        <v>1808</v>
      </c>
      <c r="E312" s="3" t="s">
        <v>1808</v>
      </c>
      <c r="F312" s="3" t="s">
        <v>91</v>
      </c>
      <c r="G312" s="3" t="s">
        <v>1809</v>
      </c>
    </row>
    <row r="313" spans="1:7" ht="45" customHeight="1" x14ac:dyDescent="0.25">
      <c r="A313" s="3" t="s">
        <v>1377</v>
      </c>
      <c r="B313" s="3" t="s">
        <v>2118</v>
      </c>
      <c r="C313" s="3" t="s">
        <v>1807</v>
      </c>
      <c r="D313" s="3" t="s">
        <v>1808</v>
      </c>
      <c r="E313" s="3" t="s">
        <v>1808</v>
      </c>
      <c r="F313" s="3" t="s">
        <v>91</v>
      </c>
      <c r="G313" s="3" t="s">
        <v>1809</v>
      </c>
    </row>
    <row r="314" spans="1:7" ht="45" customHeight="1" x14ac:dyDescent="0.25">
      <c r="A314" s="3" t="s">
        <v>1381</v>
      </c>
      <c r="B314" s="3" t="s">
        <v>2119</v>
      </c>
      <c r="C314" s="3" t="s">
        <v>1807</v>
      </c>
      <c r="D314" s="3" t="s">
        <v>1808</v>
      </c>
      <c r="E314" s="3" t="s">
        <v>1808</v>
      </c>
      <c r="F314" s="3" t="s">
        <v>91</v>
      </c>
      <c r="G314" s="3" t="s">
        <v>1809</v>
      </c>
    </row>
    <row r="315" spans="1:7" ht="45" customHeight="1" x14ac:dyDescent="0.25">
      <c r="A315" s="3" t="s">
        <v>1387</v>
      </c>
      <c r="B315" s="3" t="s">
        <v>2120</v>
      </c>
      <c r="C315" s="3" t="s">
        <v>1807</v>
      </c>
      <c r="D315" s="3" t="s">
        <v>1808</v>
      </c>
      <c r="E315" s="3" t="s">
        <v>1808</v>
      </c>
      <c r="F315" s="3" t="s">
        <v>91</v>
      </c>
      <c r="G315" s="3" t="s">
        <v>1809</v>
      </c>
    </row>
    <row r="316" spans="1:7" ht="45" customHeight="1" x14ac:dyDescent="0.25">
      <c r="A316" s="3" t="s">
        <v>1392</v>
      </c>
      <c r="B316" s="3" t="s">
        <v>2121</v>
      </c>
      <c r="C316" s="3" t="s">
        <v>1807</v>
      </c>
      <c r="D316" s="3" t="s">
        <v>1808</v>
      </c>
      <c r="E316" s="3" t="s">
        <v>1808</v>
      </c>
      <c r="F316" s="3" t="s">
        <v>91</v>
      </c>
      <c r="G316" s="3" t="s">
        <v>1809</v>
      </c>
    </row>
    <row r="317" spans="1:7" ht="45" customHeight="1" x14ac:dyDescent="0.25">
      <c r="A317" s="3" t="s">
        <v>1393</v>
      </c>
      <c r="B317" s="3" t="s">
        <v>2122</v>
      </c>
      <c r="C317" s="3" t="s">
        <v>1807</v>
      </c>
      <c r="D317" s="3" t="s">
        <v>1808</v>
      </c>
      <c r="E317" s="3" t="s">
        <v>1808</v>
      </c>
      <c r="F317" s="3" t="s">
        <v>91</v>
      </c>
      <c r="G317" s="3" t="s">
        <v>1809</v>
      </c>
    </row>
    <row r="318" spans="1:7" ht="45" customHeight="1" x14ac:dyDescent="0.25">
      <c r="A318" s="3" t="s">
        <v>1397</v>
      </c>
      <c r="B318" s="3" t="s">
        <v>2123</v>
      </c>
      <c r="C318" s="3" t="s">
        <v>1807</v>
      </c>
      <c r="D318" s="3" t="s">
        <v>1808</v>
      </c>
      <c r="E318" s="3" t="s">
        <v>1808</v>
      </c>
      <c r="F318" s="3" t="s">
        <v>91</v>
      </c>
      <c r="G318" s="3" t="s">
        <v>1809</v>
      </c>
    </row>
    <row r="319" spans="1:7" ht="45" customHeight="1" x14ac:dyDescent="0.25">
      <c r="A319" s="3" t="s">
        <v>1401</v>
      </c>
      <c r="B319" s="3" t="s">
        <v>2124</v>
      </c>
      <c r="C319" s="3" t="s">
        <v>1807</v>
      </c>
      <c r="D319" s="3" t="s">
        <v>1808</v>
      </c>
      <c r="E319" s="3" t="s">
        <v>1808</v>
      </c>
      <c r="F319" s="3" t="s">
        <v>91</v>
      </c>
      <c r="G319" s="3" t="s">
        <v>1809</v>
      </c>
    </row>
    <row r="320" spans="1:7" ht="45" customHeight="1" x14ac:dyDescent="0.25">
      <c r="A320" s="3" t="s">
        <v>1404</v>
      </c>
      <c r="B320" s="3" t="s">
        <v>2125</v>
      </c>
      <c r="C320" s="3" t="s">
        <v>1807</v>
      </c>
      <c r="D320" s="3" t="s">
        <v>1808</v>
      </c>
      <c r="E320" s="3" t="s">
        <v>1808</v>
      </c>
      <c r="F320" s="3" t="s">
        <v>91</v>
      </c>
      <c r="G320" s="3" t="s">
        <v>1809</v>
      </c>
    </row>
    <row r="321" spans="1:7" ht="45" customHeight="1" x14ac:dyDescent="0.25">
      <c r="A321" s="3" t="s">
        <v>1407</v>
      </c>
      <c r="B321" s="3" t="s">
        <v>2126</v>
      </c>
      <c r="C321" s="3" t="s">
        <v>1807</v>
      </c>
      <c r="D321" s="3" t="s">
        <v>1808</v>
      </c>
      <c r="E321" s="3" t="s">
        <v>1808</v>
      </c>
      <c r="F321" s="3" t="s">
        <v>91</v>
      </c>
      <c r="G321" s="3" t="s">
        <v>1809</v>
      </c>
    </row>
    <row r="322" spans="1:7" ht="45" customHeight="1" x14ac:dyDescent="0.25">
      <c r="A322" s="3" t="s">
        <v>1410</v>
      </c>
      <c r="B322" s="3" t="s">
        <v>2127</v>
      </c>
      <c r="C322" s="3" t="s">
        <v>1807</v>
      </c>
      <c r="D322" s="3" t="s">
        <v>1808</v>
      </c>
      <c r="E322" s="3" t="s">
        <v>1808</v>
      </c>
      <c r="F322" s="3" t="s">
        <v>91</v>
      </c>
      <c r="G322" s="3" t="s">
        <v>1809</v>
      </c>
    </row>
    <row r="323" spans="1:7" ht="45" customHeight="1" x14ac:dyDescent="0.25">
      <c r="A323" s="3" t="s">
        <v>1413</v>
      </c>
      <c r="B323" s="3" t="s">
        <v>2128</v>
      </c>
      <c r="C323" s="3" t="s">
        <v>1807</v>
      </c>
      <c r="D323" s="3" t="s">
        <v>1808</v>
      </c>
      <c r="E323" s="3" t="s">
        <v>1808</v>
      </c>
      <c r="F323" s="3" t="s">
        <v>91</v>
      </c>
      <c r="G323" s="3" t="s">
        <v>1809</v>
      </c>
    </row>
    <row r="324" spans="1:7" ht="45" customHeight="1" x14ac:dyDescent="0.25">
      <c r="A324" s="3" t="s">
        <v>1416</v>
      </c>
      <c r="B324" s="3" t="s">
        <v>2129</v>
      </c>
      <c r="C324" s="3" t="s">
        <v>1807</v>
      </c>
      <c r="D324" s="3" t="s">
        <v>1808</v>
      </c>
      <c r="E324" s="3" t="s">
        <v>1808</v>
      </c>
      <c r="F324" s="3" t="s">
        <v>91</v>
      </c>
      <c r="G324" s="3" t="s">
        <v>1809</v>
      </c>
    </row>
    <row r="325" spans="1:7" ht="45" customHeight="1" x14ac:dyDescent="0.25">
      <c r="A325" s="3" t="s">
        <v>1419</v>
      </c>
      <c r="B325" s="3" t="s">
        <v>2130</v>
      </c>
      <c r="C325" s="3" t="s">
        <v>1807</v>
      </c>
      <c r="D325" s="3" t="s">
        <v>1808</v>
      </c>
      <c r="E325" s="3" t="s">
        <v>1808</v>
      </c>
      <c r="F325" s="3" t="s">
        <v>91</v>
      </c>
      <c r="G325" s="3" t="s">
        <v>1809</v>
      </c>
    </row>
    <row r="326" spans="1:7" ht="45" customHeight="1" x14ac:dyDescent="0.25">
      <c r="A326" s="3" t="s">
        <v>1423</v>
      </c>
      <c r="B326" s="3" t="s">
        <v>2131</v>
      </c>
      <c r="C326" s="3" t="s">
        <v>1807</v>
      </c>
      <c r="D326" s="3" t="s">
        <v>1808</v>
      </c>
      <c r="E326" s="3" t="s">
        <v>1808</v>
      </c>
      <c r="F326" s="3" t="s">
        <v>91</v>
      </c>
      <c r="G326" s="3" t="s">
        <v>1809</v>
      </c>
    </row>
    <row r="327" spans="1:7" ht="45" customHeight="1" x14ac:dyDescent="0.25">
      <c r="A327" s="3" t="s">
        <v>1424</v>
      </c>
      <c r="B327" s="3" t="s">
        <v>2132</v>
      </c>
      <c r="C327" s="3" t="s">
        <v>1807</v>
      </c>
      <c r="D327" s="3" t="s">
        <v>1808</v>
      </c>
      <c r="E327" s="3" t="s">
        <v>1808</v>
      </c>
      <c r="F327" s="3" t="s">
        <v>91</v>
      </c>
      <c r="G327" s="3" t="s">
        <v>1809</v>
      </c>
    </row>
    <row r="328" spans="1:7" ht="45" customHeight="1" x14ac:dyDescent="0.25">
      <c r="A328" s="3" t="s">
        <v>1427</v>
      </c>
      <c r="B328" s="3" t="s">
        <v>2133</v>
      </c>
      <c r="C328" s="3" t="s">
        <v>1807</v>
      </c>
      <c r="D328" s="3" t="s">
        <v>1808</v>
      </c>
      <c r="E328" s="3" t="s">
        <v>1808</v>
      </c>
      <c r="F328" s="3" t="s">
        <v>91</v>
      </c>
      <c r="G328" s="3" t="s">
        <v>1809</v>
      </c>
    </row>
    <row r="329" spans="1:7" ht="45" customHeight="1" x14ac:dyDescent="0.25">
      <c r="A329" s="3" t="s">
        <v>1432</v>
      </c>
      <c r="B329" s="3" t="s">
        <v>2134</v>
      </c>
      <c r="C329" s="3" t="s">
        <v>1807</v>
      </c>
      <c r="D329" s="3" t="s">
        <v>1808</v>
      </c>
      <c r="E329" s="3" t="s">
        <v>1808</v>
      </c>
      <c r="F329" s="3" t="s">
        <v>91</v>
      </c>
      <c r="G329" s="3" t="s">
        <v>1809</v>
      </c>
    </row>
    <row r="330" spans="1:7" ht="45" customHeight="1" x14ac:dyDescent="0.25">
      <c r="A330" s="3" t="s">
        <v>1437</v>
      </c>
      <c r="B330" s="3" t="s">
        <v>2135</v>
      </c>
      <c r="C330" s="3" t="s">
        <v>1807</v>
      </c>
      <c r="D330" s="3" t="s">
        <v>1808</v>
      </c>
      <c r="E330" s="3" t="s">
        <v>1808</v>
      </c>
      <c r="F330" s="3" t="s">
        <v>91</v>
      </c>
      <c r="G330" s="3" t="s">
        <v>1809</v>
      </c>
    </row>
    <row r="331" spans="1:7" ht="45" customHeight="1" x14ac:dyDescent="0.25">
      <c r="A331" s="3" t="s">
        <v>1441</v>
      </c>
      <c r="B331" s="3" t="s">
        <v>2136</v>
      </c>
      <c r="C331" s="3" t="s">
        <v>1807</v>
      </c>
      <c r="D331" s="3" t="s">
        <v>1808</v>
      </c>
      <c r="E331" s="3" t="s">
        <v>1808</v>
      </c>
      <c r="F331" s="3" t="s">
        <v>91</v>
      </c>
      <c r="G331" s="3" t="s">
        <v>1809</v>
      </c>
    </row>
    <row r="332" spans="1:7" ht="45" customHeight="1" x14ac:dyDescent="0.25">
      <c r="A332" s="3" t="s">
        <v>1447</v>
      </c>
      <c r="B332" s="3" t="s">
        <v>2137</v>
      </c>
      <c r="C332" s="3" t="s">
        <v>1807</v>
      </c>
      <c r="D332" s="3" t="s">
        <v>1808</v>
      </c>
      <c r="E332" s="3" t="s">
        <v>1808</v>
      </c>
      <c r="F332" s="3" t="s">
        <v>91</v>
      </c>
      <c r="G332" s="3" t="s">
        <v>1809</v>
      </c>
    </row>
    <row r="333" spans="1:7" ht="45" customHeight="1" x14ac:dyDescent="0.25">
      <c r="A333" s="3" t="s">
        <v>1450</v>
      </c>
      <c r="B333" s="3" t="s">
        <v>2138</v>
      </c>
      <c r="C333" s="3" t="s">
        <v>1807</v>
      </c>
      <c r="D333" s="3" t="s">
        <v>1808</v>
      </c>
      <c r="E333" s="3" t="s">
        <v>1808</v>
      </c>
      <c r="F333" s="3" t="s">
        <v>91</v>
      </c>
      <c r="G333" s="3" t="s">
        <v>1809</v>
      </c>
    </row>
    <row r="334" spans="1:7" ht="45" customHeight="1" x14ac:dyDescent="0.25">
      <c r="A334" s="3" t="s">
        <v>1453</v>
      </c>
      <c r="B334" s="3" t="s">
        <v>2139</v>
      </c>
      <c r="C334" s="3" t="s">
        <v>1807</v>
      </c>
      <c r="D334" s="3" t="s">
        <v>1808</v>
      </c>
      <c r="E334" s="3" t="s">
        <v>1808</v>
      </c>
      <c r="F334" s="3" t="s">
        <v>91</v>
      </c>
      <c r="G334" s="3" t="s">
        <v>1809</v>
      </c>
    </row>
    <row r="335" spans="1:7" ht="45" customHeight="1" x14ac:dyDescent="0.25">
      <c r="A335" s="3" t="s">
        <v>1456</v>
      </c>
      <c r="B335" s="3" t="s">
        <v>2140</v>
      </c>
      <c r="C335" s="3" t="s">
        <v>1807</v>
      </c>
      <c r="D335" s="3" t="s">
        <v>1808</v>
      </c>
      <c r="E335" s="3" t="s">
        <v>1808</v>
      </c>
      <c r="F335" s="3" t="s">
        <v>91</v>
      </c>
      <c r="G335" s="3" t="s">
        <v>1809</v>
      </c>
    </row>
    <row r="336" spans="1:7" ht="45" customHeight="1" x14ac:dyDescent="0.25">
      <c r="A336" s="3" t="s">
        <v>1459</v>
      </c>
      <c r="B336" s="3" t="s">
        <v>2141</v>
      </c>
      <c r="C336" s="3" t="s">
        <v>1807</v>
      </c>
      <c r="D336" s="3" t="s">
        <v>1808</v>
      </c>
      <c r="E336" s="3" t="s">
        <v>1808</v>
      </c>
      <c r="F336" s="3" t="s">
        <v>91</v>
      </c>
      <c r="G336" s="3" t="s">
        <v>1809</v>
      </c>
    </row>
    <row r="337" spans="1:7" ht="45" customHeight="1" x14ac:dyDescent="0.25">
      <c r="A337" s="3" t="s">
        <v>1464</v>
      </c>
      <c r="B337" s="3" t="s">
        <v>2142</v>
      </c>
      <c r="C337" s="3" t="s">
        <v>1807</v>
      </c>
      <c r="D337" s="3" t="s">
        <v>1808</v>
      </c>
      <c r="E337" s="3" t="s">
        <v>1808</v>
      </c>
      <c r="F337" s="3" t="s">
        <v>91</v>
      </c>
      <c r="G337" s="3" t="s">
        <v>1809</v>
      </c>
    </row>
    <row r="338" spans="1:7" ht="45" customHeight="1" x14ac:dyDescent="0.25">
      <c r="A338" s="3" t="s">
        <v>1467</v>
      </c>
      <c r="B338" s="3" t="s">
        <v>2143</v>
      </c>
      <c r="C338" s="3" t="s">
        <v>1807</v>
      </c>
      <c r="D338" s="3" t="s">
        <v>1808</v>
      </c>
      <c r="E338" s="3" t="s">
        <v>1808</v>
      </c>
      <c r="F338" s="3" t="s">
        <v>91</v>
      </c>
      <c r="G338" s="3" t="s">
        <v>1809</v>
      </c>
    </row>
    <row r="339" spans="1:7" ht="45" customHeight="1" x14ac:dyDescent="0.25">
      <c r="A339" s="3" t="s">
        <v>1471</v>
      </c>
      <c r="B339" s="3" t="s">
        <v>2144</v>
      </c>
      <c r="C339" s="3" t="s">
        <v>1807</v>
      </c>
      <c r="D339" s="3" t="s">
        <v>1808</v>
      </c>
      <c r="E339" s="3" t="s">
        <v>1808</v>
      </c>
      <c r="F339" s="3" t="s">
        <v>91</v>
      </c>
      <c r="G339" s="3" t="s">
        <v>1809</v>
      </c>
    </row>
    <row r="340" spans="1:7" ht="45" customHeight="1" x14ac:dyDescent="0.25">
      <c r="A340" s="3" t="s">
        <v>1472</v>
      </c>
      <c r="B340" s="3" t="s">
        <v>2145</v>
      </c>
      <c r="C340" s="3" t="s">
        <v>1807</v>
      </c>
      <c r="D340" s="3" t="s">
        <v>1808</v>
      </c>
      <c r="E340" s="3" t="s">
        <v>1808</v>
      </c>
      <c r="F340" s="3" t="s">
        <v>91</v>
      </c>
      <c r="G340" s="3" t="s">
        <v>1809</v>
      </c>
    </row>
    <row r="341" spans="1:7" ht="45" customHeight="1" x14ac:dyDescent="0.25">
      <c r="A341" s="3" t="s">
        <v>1476</v>
      </c>
      <c r="B341" s="3" t="s">
        <v>2146</v>
      </c>
      <c r="C341" s="3" t="s">
        <v>1807</v>
      </c>
      <c r="D341" s="3" t="s">
        <v>1808</v>
      </c>
      <c r="E341" s="3" t="s">
        <v>1808</v>
      </c>
      <c r="F341" s="3" t="s">
        <v>91</v>
      </c>
      <c r="G341" s="3" t="s">
        <v>1809</v>
      </c>
    </row>
    <row r="342" spans="1:7" ht="45" customHeight="1" x14ac:dyDescent="0.25">
      <c r="A342" s="3" t="s">
        <v>1482</v>
      </c>
      <c r="B342" s="3" t="s">
        <v>2147</v>
      </c>
      <c r="C342" s="3" t="s">
        <v>1807</v>
      </c>
      <c r="D342" s="3" t="s">
        <v>1808</v>
      </c>
      <c r="E342" s="3" t="s">
        <v>1808</v>
      </c>
      <c r="F342" s="3" t="s">
        <v>91</v>
      </c>
      <c r="G342" s="3" t="s">
        <v>1809</v>
      </c>
    </row>
    <row r="343" spans="1:7" ht="45" customHeight="1" x14ac:dyDescent="0.25">
      <c r="A343" s="3" t="s">
        <v>1486</v>
      </c>
      <c r="B343" s="3" t="s">
        <v>2148</v>
      </c>
      <c r="C343" s="3" t="s">
        <v>1807</v>
      </c>
      <c r="D343" s="3" t="s">
        <v>1808</v>
      </c>
      <c r="E343" s="3" t="s">
        <v>1808</v>
      </c>
      <c r="F343" s="3" t="s">
        <v>91</v>
      </c>
      <c r="G343" s="3" t="s">
        <v>1809</v>
      </c>
    </row>
    <row r="344" spans="1:7" ht="45" customHeight="1" x14ac:dyDescent="0.25">
      <c r="A344" s="3" t="s">
        <v>1490</v>
      </c>
      <c r="B344" s="3" t="s">
        <v>2149</v>
      </c>
      <c r="C344" s="3" t="s">
        <v>1807</v>
      </c>
      <c r="D344" s="3" t="s">
        <v>1808</v>
      </c>
      <c r="E344" s="3" t="s">
        <v>1808</v>
      </c>
      <c r="F344" s="3" t="s">
        <v>91</v>
      </c>
      <c r="G344" s="3" t="s">
        <v>1809</v>
      </c>
    </row>
    <row r="345" spans="1:7" ht="45" customHeight="1" x14ac:dyDescent="0.25">
      <c r="A345" s="3" t="s">
        <v>1494</v>
      </c>
      <c r="B345" s="3" t="s">
        <v>2150</v>
      </c>
      <c r="C345" s="3" t="s">
        <v>1807</v>
      </c>
      <c r="D345" s="3" t="s">
        <v>1808</v>
      </c>
      <c r="E345" s="3" t="s">
        <v>1808</v>
      </c>
      <c r="F345" s="3" t="s">
        <v>91</v>
      </c>
      <c r="G345" s="3" t="s">
        <v>1809</v>
      </c>
    </row>
    <row r="346" spans="1:7" ht="45" customHeight="1" x14ac:dyDescent="0.25">
      <c r="A346" s="3" t="s">
        <v>1498</v>
      </c>
      <c r="B346" s="3" t="s">
        <v>2151</v>
      </c>
      <c r="C346" s="3" t="s">
        <v>1807</v>
      </c>
      <c r="D346" s="3" t="s">
        <v>1808</v>
      </c>
      <c r="E346" s="3" t="s">
        <v>1808</v>
      </c>
      <c r="F346" s="3" t="s">
        <v>91</v>
      </c>
      <c r="G346" s="3" t="s">
        <v>1809</v>
      </c>
    </row>
    <row r="347" spans="1:7" ht="45" customHeight="1" x14ac:dyDescent="0.25">
      <c r="A347" s="3" t="s">
        <v>1501</v>
      </c>
      <c r="B347" s="3" t="s">
        <v>2152</v>
      </c>
      <c r="C347" s="3" t="s">
        <v>1807</v>
      </c>
      <c r="D347" s="3" t="s">
        <v>1808</v>
      </c>
      <c r="E347" s="3" t="s">
        <v>1808</v>
      </c>
      <c r="F347" s="3" t="s">
        <v>91</v>
      </c>
      <c r="G347" s="3" t="s">
        <v>1809</v>
      </c>
    </row>
    <row r="348" spans="1:7" ht="45" customHeight="1" x14ac:dyDescent="0.25">
      <c r="A348" s="3" t="s">
        <v>1503</v>
      </c>
      <c r="B348" s="3" t="s">
        <v>2153</v>
      </c>
      <c r="C348" s="3" t="s">
        <v>1807</v>
      </c>
      <c r="D348" s="3" t="s">
        <v>1808</v>
      </c>
      <c r="E348" s="3" t="s">
        <v>1808</v>
      </c>
      <c r="F348" s="3" t="s">
        <v>91</v>
      </c>
      <c r="G348" s="3" t="s">
        <v>1809</v>
      </c>
    </row>
    <row r="349" spans="1:7" ht="45" customHeight="1" x14ac:dyDescent="0.25">
      <c r="A349" s="3" t="s">
        <v>1505</v>
      </c>
      <c r="B349" s="3" t="s">
        <v>2154</v>
      </c>
      <c r="C349" s="3" t="s">
        <v>1807</v>
      </c>
      <c r="D349" s="3" t="s">
        <v>1808</v>
      </c>
      <c r="E349" s="3" t="s">
        <v>1808</v>
      </c>
      <c r="F349" s="3" t="s">
        <v>91</v>
      </c>
      <c r="G349" s="3" t="s">
        <v>1809</v>
      </c>
    </row>
    <row r="350" spans="1:7" ht="45" customHeight="1" x14ac:dyDescent="0.25">
      <c r="A350" s="3" t="s">
        <v>1509</v>
      </c>
      <c r="B350" s="3" t="s">
        <v>2155</v>
      </c>
      <c r="C350" s="3" t="s">
        <v>1807</v>
      </c>
      <c r="D350" s="3" t="s">
        <v>1808</v>
      </c>
      <c r="E350" s="3" t="s">
        <v>1808</v>
      </c>
      <c r="F350" s="3" t="s">
        <v>91</v>
      </c>
      <c r="G350" s="3" t="s">
        <v>1809</v>
      </c>
    </row>
    <row r="351" spans="1:7" ht="45" customHeight="1" x14ac:dyDescent="0.25">
      <c r="A351" s="3" t="s">
        <v>1510</v>
      </c>
      <c r="B351" s="3" t="s">
        <v>2156</v>
      </c>
      <c r="C351" s="3" t="s">
        <v>1807</v>
      </c>
      <c r="D351" s="3" t="s">
        <v>1808</v>
      </c>
      <c r="E351" s="3" t="s">
        <v>1808</v>
      </c>
      <c r="F351" s="3" t="s">
        <v>91</v>
      </c>
      <c r="G351" s="3" t="s">
        <v>1809</v>
      </c>
    </row>
    <row r="352" spans="1:7" ht="45" customHeight="1" x14ac:dyDescent="0.25">
      <c r="A352" s="3" t="s">
        <v>1513</v>
      </c>
      <c r="B352" s="3" t="s">
        <v>2157</v>
      </c>
      <c r="C352" s="3" t="s">
        <v>1807</v>
      </c>
      <c r="D352" s="3" t="s">
        <v>1808</v>
      </c>
      <c r="E352" s="3" t="s">
        <v>1808</v>
      </c>
      <c r="F352" s="3" t="s">
        <v>91</v>
      </c>
      <c r="G352" s="3" t="s">
        <v>1809</v>
      </c>
    </row>
    <row r="353" spans="1:7" ht="45" customHeight="1" x14ac:dyDescent="0.25">
      <c r="A353" s="3" t="s">
        <v>1517</v>
      </c>
      <c r="B353" s="3" t="s">
        <v>2158</v>
      </c>
      <c r="C353" s="3" t="s">
        <v>1807</v>
      </c>
      <c r="D353" s="3" t="s">
        <v>1808</v>
      </c>
      <c r="E353" s="3" t="s">
        <v>1808</v>
      </c>
      <c r="F353" s="3" t="s">
        <v>91</v>
      </c>
      <c r="G353" s="3" t="s">
        <v>1809</v>
      </c>
    </row>
    <row r="354" spans="1:7" ht="45" customHeight="1" x14ac:dyDescent="0.25">
      <c r="A354" s="3" t="s">
        <v>1521</v>
      </c>
      <c r="B354" s="3" t="s">
        <v>2159</v>
      </c>
      <c r="C354" s="3" t="s">
        <v>1807</v>
      </c>
      <c r="D354" s="3" t="s">
        <v>1808</v>
      </c>
      <c r="E354" s="3" t="s">
        <v>1808</v>
      </c>
      <c r="F354" s="3" t="s">
        <v>91</v>
      </c>
      <c r="G354" s="3" t="s">
        <v>1809</v>
      </c>
    </row>
    <row r="355" spans="1:7" ht="45" customHeight="1" x14ac:dyDescent="0.25">
      <c r="A355" s="3" t="s">
        <v>1525</v>
      </c>
      <c r="B355" s="3" t="s">
        <v>2160</v>
      </c>
      <c r="C355" s="3" t="s">
        <v>1807</v>
      </c>
      <c r="D355" s="3" t="s">
        <v>1808</v>
      </c>
      <c r="E355" s="3" t="s">
        <v>1808</v>
      </c>
      <c r="F355" s="3" t="s">
        <v>91</v>
      </c>
      <c r="G355" s="3" t="s">
        <v>1809</v>
      </c>
    </row>
    <row r="356" spans="1:7" ht="45" customHeight="1" x14ac:dyDescent="0.25">
      <c r="A356" s="3" t="s">
        <v>1529</v>
      </c>
      <c r="B356" s="3" t="s">
        <v>2161</v>
      </c>
      <c r="C356" s="3" t="s">
        <v>1807</v>
      </c>
      <c r="D356" s="3" t="s">
        <v>1808</v>
      </c>
      <c r="E356" s="3" t="s">
        <v>1808</v>
      </c>
      <c r="F356" s="3" t="s">
        <v>91</v>
      </c>
      <c r="G356" s="3" t="s">
        <v>1809</v>
      </c>
    </row>
    <row r="357" spans="1:7" ht="45" customHeight="1" x14ac:dyDescent="0.25">
      <c r="A357" s="3" t="s">
        <v>1533</v>
      </c>
      <c r="B357" s="3" t="s">
        <v>2162</v>
      </c>
      <c r="C357" s="3" t="s">
        <v>1807</v>
      </c>
      <c r="D357" s="3" t="s">
        <v>1808</v>
      </c>
      <c r="E357" s="3" t="s">
        <v>1808</v>
      </c>
      <c r="F357" s="3" t="s">
        <v>91</v>
      </c>
      <c r="G357" s="3" t="s">
        <v>1809</v>
      </c>
    </row>
    <row r="358" spans="1:7" ht="45" customHeight="1" x14ac:dyDescent="0.25">
      <c r="A358" s="3" t="s">
        <v>1537</v>
      </c>
      <c r="B358" s="3" t="s">
        <v>2163</v>
      </c>
      <c r="C358" s="3" t="s">
        <v>1807</v>
      </c>
      <c r="D358" s="3" t="s">
        <v>1808</v>
      </c>
      <c r="E358" s="3" t="s">
        <v>1808</v>
      </c>
      <c r="F358" s="3" t="s">
        <v>91</v>
      </c>
      <c r="G358" s="3" t="s">
        <v>1809</v>
      </c>
    </row>
    <row r="359" spans="1:7" ht="45" customHeight="1" x14ac:dyDescent="0.25">
      <c r="A359" s="3" t="s">
        <v>1540</v>
      </c>
      <c r="B359" s="3" t="s">
        <v>2164</v>
      </c>
      <c r="C359" s="3" t="s">
        <v>1807</v>
      </c>
      <c r="D359" s="3" t="s">
        <v>1808</v>
      </c>
      <c r="E359" s="3" t="s">
        <v>1808</v>
      </c>
      <c r="F359" s="3" t="s">
        <v>91</v>
      </c>
      <c r="G359" s="3" t="s">
        <v>1809</v>
      </c>
    </row>
    <row r="360" spans="1:7" ht="45" customHeight="1" x14ac:dyDescent="0.25">
      <c r="A360" s="3" t="s">
        <v>1544</v>
      </c>
      <c r="B360" s="3" t="s">
        <v>2165</v>
      </c>
      <c r="C360" s="3" t="s">
        <v>1807</v>
      </c>
      <c r="D360" s="3" t="s">
        <v>1808</v>
      </c>
      <c r="E360" s="3" t="s">
        <v>1808</v>
      </c>
      <c r="F360" s="3" t="s">
        <v>91</v>
      </c>
      <c r="G360" s="3" t="s">
        <v>1809</v>
      </c>
    </row>
    <row r="361" spans="1:7" ht="45" customHeight="1" x14ac:dyDescent="0.25">
      <c r="A361" s="3" t="s">
        <v>1548</v>
      </c>
      <c r="B361" s="3" t="s">
        <v>2166</v>
      </c>
      <c r="C361" s="3" t="s">
        <v>1807</v>
      </c>
      <c r="D361" s="3" t="s">
        <v>1808</v>
      </c>
      <c r="E361" s="3" t="s">
        <v>1808</v>
      </c>
      <c r="F361" s="3" t="s">
        <v>91</v>
      </c>
      <c r="G361" s="3" t="s">
        <v>1809</v>
      </c>
    </row>
    <row r="362" spans="1:7" ht="45" customHeight="1" x14ac:dyDescent="0.25">
      <c r="A362" s="3" t="s">
        <v>1550</v>
      </c>
      <c r="B362" s="3" t="s">
        <v>2167</v>
      </c>
      <c r="C362" s="3" t="s">
        <v>1807</v>
      </c>
      <c r="D362" s="3" t="s">
        <v>1808</v>
      </c>
      <c r="E362" s="3" t="s">
        <v>1808</v>
      </c>
      <c r="F362" s="3" t="s">
        <v>91</v>
      </c>
      <c r="G362" s="3" t="s">
        <v>1809</v>
      </c>
    </row>
    <row r="363" spans="1:7" ht="45" customHeight="1" x14ac:dyDescent="0.25">
      <c r="A363" s="3" t="s">
        <v>1554</v>
      </c>
      <c r="B363" s="3" t="s">
        <v>2168</v>
      </c>
      <c r="C363" s="3" t="s">
        <v>1807</v>
      </c>
      <c r="D363" s="3" t="s">
        <v>1808</v>
      </c>
      <c r="E363" s="3" t="s">
        <v>1808</v>
      </c>
      <c r="F363" s="3" t="s">
        <v>91</v>
      </c>
      <c r="G363" s="3" t="s">
        <v>1809</v>
      </c>
    </row>
    <row r="364" spans="1:7" ht="45" customHeight="1" x14ac:dyDescent="0.25">
      <c r="A364" s="3" t="s">
        <v>1558</v>
      </c>
      <c r="B364" s="3" t="s">
        <v>2169</v>
      </c>
      <c r="C364" s="3" t="s">
        <v>1807</v>
      </c>
      <c r="D364" s="3" t="s">
        <v>1808</v>
      </c>
      <c r="E364" s="3" t="s">
        <v>1808</v>
      </c>
      <c r="F364" s="3" t="s">
        <v>91</v>
      </c>
      <c r="G364" s="3" t="s">
        <v>1809</v>
      </c>
    </row>
    <row r="365" spans="1:7" ht="45" customHeight="1" x14ac:dyDescent="0.25">
      <c r="A365" s="3" t="s">
        <v>1562</v>
      </c>
      <c r="B365" s="3" t="s">
        <v>2170</v>
      </c>
      <c r="C365" s="3" t="s">
        <v>1807</v>
      </c>
      <c r="D365" s="3" t="s">
        <v>1808</v>
      </c>
      <c r="E365" s="3" t="s">
        <v>1808</v>
      </c>
      <c r="F365" s="3" t="s">
        <v>91</v>
      </c>
      <c r="G365" s="3" t="s">
        <v>1809</v>
      </c>
    </row>
    <row r="366" spans="1:7" ht="45" customHeight="1" x14ac:dyDescent="0.25">
      <c r="A366" s="3" t="s">
        <v>1566</v>
      </c>
      <c r="B366" s="3" t="s">
        <v>2171</v>
      </c>
      <c r="C366" s="3" t="s">
        <v>1807</v>
      </c>
      <c r="D366" s="3" t="s">
        <v>1808</v>
      </c>
      <c r="E366" s="3" t="s">
        <v>1808</v>
      </c>
      <c r="F366" s="3" t="s">
        <v>91</v>
      </c>
      <c r="G366" s="3" t="s">
        <v>1809</v>
      </c>
    </row>
    <row r="367" spans="1:7" ht="45" customHeight="1" x14ac:dyDescent="0.25">
      <c r="A367" s="3" t="s">
        <v>1571</v>
      </c>
      <c r="B367" s="3" t="s">
        <v>2172</v>
      </c>
      <c r="C367" s="3" t="s">
        <v>1807</v>
      </c>
      <c r="D367" s="3" t="s">
        <v>1808</v>
      </c>
      <c r="E367" s="3" t="s">
        <v>1808</v>
      </c>
      <c r="F367" s="3" t="s">
        <v>91</v>
      </c>
      <c r="G367" s="3" t="s">
        <v>1809</v>
      </c>
    </row>
    <row r="368" spans="1:7" ht="45" customHeight="1" x14ac:dyDescent="0.25">
      <c r="A368" s="3" t="s">
        <v>1573</v>
      </c>
      <c r="B368" s="3" t="s">
        <v>2173</v>
      </c>
      <c r="C368" s="3" t="s">
        <v>1807</v>
      </c>
      <c r="D368" s="3" t="s">
        <v>1808</v>
      </c>
      <c r="E368" s="3" t="s">
        <v>1808</v>
      </c>
      <c r="F368" s="3" t="s">
        <v>91</v>
      </c>
      <c r="G368" s="3" t="s">
        <v>1809</v>
      </c>
    </row>
    <row r="369" spans="1:7" ht="45" customHeight="1" x14ac:dyDescent="0.25">
      <c r="A369" s="3" t="s">
        <v>1577</v>
      </c>
      <c r="B369" s="3" t="s">
        <v>2174</v>
      </c>
      <c r="C369" s="3" t="s">
        <v>1807</v>
      </c>
      <c r="D369" s="3" t="s">
        <v>1808</v>
      </c>
      <c r="E369" s="3" t="s">
        <v>1808</v>
      </c>
      <c r="F369" s="3" t="s">
        <v>91</v>
      </c>
      <c r="G369" s="3" t="s">
        <v>1809</v>
      </c>
    </row>
    <row r="370" spans="1:7" ht="45" customHeight="1" x14ac:dyDescent="0.25">
      <c r="A370" s="3" t="s">
        <v>1580</v>
      </c>
      <c r="B370" s="3" t="s">
        <v>2175</v>
      </c>
      <c r="C370" s="3" t="s">
        <v>1807</v>
      </c>
      <c r="D370" s="3" t="s">
        <v>1808</v>
      </c>
      <c r="E370" s="3" t="s">
        <v>1808</v>
      </c>
      <c r="F370" s="3" t="s">
        <v>91</v>
      </c>
      <c r="G370" s="3" t="s">
        <v>1809</v>
      </c>
    </row>
    <row r="371" spans="1:7" ht="45" customHeight="1" x14ac:dyDescent="0.25">
      <c r="A371" s="3" t="s">
        <v>1584</v>
      </c>
      <c r="B371" s="3" t="s">
        <v>2176</v>
      </c>
      <c r="C371" s="3" t="s">
        <v>1807</v>
      </c>
      <c r="D371" s="3" t="s">
        <v>1808</v>
      </c>
      <c r="E371" s="3" t="s">
        <v>1808</v>
      </c>
      <c r="F371" s="3" t="s">
        <v>91</v>
      </c>
      <c r="G371" s="3" t="s">
        <v>1809</v>
      </c>
    </row>
    <row r="372" spans="1:7" ht="45" customHeight="1" x14ac:dyDescent="0.25">
      <c r="A372" s="3" t="s">
        <v>1588</v>
      </c>
      <c r="B372" s="3" t="s">
        <v>2177</v>
      </c>
      <c r="C372" s="3" t="s">
        <v>1807</v>
      </c>
      <c r="D372" s="3" t="s">
        <v>1808</v>
      </c>
      <c r="E372" s="3" t="s">
        <v>1808</v>
      </c>
      <c r="F372" s="3" t="s">
        <v>91</v>
      </c>
      <c r="G372" s="3" t="s">
        <v>1809</v>
      </c>
    </row>
    <row r="373" spans="1:7" ht="45" customHeight="1" x14ac:dyDescent="0.25">
      <c r="A373" s="3" t="s">
        <v>1591</v>
      </c>
      <c r="B373" s="3" t="s">
        <v>2178</v>
      </c>
      <c r="C373" s="3" t="s">
        <v>1807</v>
      </c>
      <c r="D373" s="3" t="s">
        <v>1808</v>
      </c>
      <c r="E373" s="3" t="s">
        <v>1808</v>
      </c>
      <c r="F373" s="3" t="s">
        <v>91</v>
      </c>
      <c r="G373" s="3" t="s">
        <v>1809</v>
      </c>
    </row>
    <row r="374" spans="1:7" ht="45" customHeight="1" x14ac:dyDescent="0.25">
      <c r="A374" s="3" t="s">
        <v>1593</v>
      </c>
      <c r="B374" s="3" t="s">
        <v>2179</v>
      </c>
      <c r="C374" s="3" t="s">
        <v>1807</v>
      </c>
      <c r="D374" s="3" t="s">
        <v>1808</v>
      </c>
      <c r="E374" s="3" t="s">
        <v>1808</v>
      </c>
      <c r="F374" s="3" t="s">
        <v>91</v>
      </c>
      <c r="G374" s="3" t="s">
        <v>1809</v>
      </c>
    </row>
    <row r="375" spans="1:7" ht="45" customHeight="1" x14ac:dyDescent="0.25">
      <c r="A375" s="3" t="s">
        <v>1597</v>
      </c>
      <c r="B375" s="3" t="s">
        <v>2180</v>
      </c>
      <c r="C375" s="3" t="s">
        <v>1807</v>
      </c>
      <c r="D375" s="3" t="s">
        <v>1808</v>
      </c>
      <c r="E375" s="3" t="s">
        <v>1808</v>
      </c>
      <c r="F375" s="3" t="s">
        <v>91</v>
      </c>
      <c r="G375" s="3" t="s">
        <v>1809</v>
      </c>
    </row>
    <row r="376" spans="1:7" ht="45" customHeight="1" x14ac:dyDescent="0.25">
      <c r="A376" s="3" t="s">
        <v>1599</v>
      </c>
      <c r="B376" s="3" t="s">
        <v>2181</v>
      </c>
      <c r="C376" s="3" t="s">
        <v>1807</v>
      </c>
      <c r="D376" s="3" t="s">
        <v>1808</v>
      </c>
      <c r="E376" s="3" t="s">
        <v>1808</v>
      </c>
      <c r="F376" s="3" t="s">
        <v>91</v>
      </c>
      <c r="G376" s="3" t="s">
        <v>1809</v>
      </c>
    </row>
    <row r="377" spans="1:7" ht="45" customHeight="1" x14ac:dyDescent="0.25">
      <c r="A377" s="3" t="s">
        <v>1605</v>
      </c>
      <c r="B377" s="3" t="s">
        <v>2182</v>
      </c>
      <c r="C377" s="3" t="s">
        <v>1807</v>
      </c>
      <c r="D377" s="3" t="s">
        <v>1808</v>
      </c>
      <c r="E377" s="3" t="s">
        <v>1808</v>
      </c>
      <c r="F377" s="3" t="s">
        <v>91</v>
      </c>
      <c r="G377" s="3" t="s">
        <v>1809</v>
      </c>
    </row>
    <row r="378" spans="1:7" ht="45" customHeight="1" x14ac:dyDescent="0.25">
      <c r="A378" s="3" t="s">
        <v>1609</v>
      </c>
      <c r="B378" s="3" t="s">
        <v>2183</v>
      </c>
      <c r="C378" s="3" t="s">
        <v>1807</v>
      </c>
      <c r="D378" s="3" t="s">
        <v>1808</v>
      </c>
      <c r="E378" s="3" t="s">
        <v>1808</v>
      </c>
      <c r="F378" s="3" t="s">
        <v>91</v>
      </c>
      <c r="G378" s="3" t="s">
        <v>1809</v>
      </c>
    </row>
    <row r="379" spans="1:7" ht="45" customHeight="1" x14ac:dyDescent="0.25">
      <c r="A379" s="3" t="s">
        <v>1613</v>
      </c>
      <c r="B379" s="3" t="s">
        <v>2184</v>
      </c>
      <c r="C379" s="3" t="s">
        <v>1807</v>
      </c>
      <c r="D379" s="3" t="s">
        <v>1808</v>
      </c>
      <c r="E379" s="3" t="s">
        <v>1808</v>
      </c>
      <c r="F379" s="3" t="s">
        <v>91</v>
      </c>
      <c r="G379" s="3" t="s">
        <v>1809</v>
      </c>
    </row>
    <row r="380" spans="1:7" ht="45" customHeight="1" x14ac:dyDescent="0.25">
      <c r="A380" s="3" t="s">
        <v>1620</v>
      </c>
      <c r="B380" s="3" t="s">
        <v>2185</v>
      </c>
      <c r="C380" s="3" t="s">
        <v>1807</v>
      </c>
      <c r="D380" s="3" t="s">
        <v>1808</v>
      </c>
      <c r="E380" s="3" t="s">
        <v>1808</v>
      </c>
      <c r="F380" s="3" t="s">
        <v>91</v>
      </c>
      <c r="G380" s="3" t="s">
        <v>1809</v>
      </c>
    </row>
    <row r="381" spans="1:7" ht="45" customHeight="1" x14ac:dyDescent="0.25">
      <c r="A381" s="3" t="s">
        <v>1623</v>
      </c>
      <c r="B381" s="3" t="s">
        <v>2186</v>
      </c>
      <c r="C381" s="3" t="s">
        <v>1807</v>
      </c>
      <c r="D381" s="3" t="s">
        <v>1808</v>
      </c>
      <c r="E381" s="3" t="s">
        <v>1808</v>
      </c>
      <c r="F381" s="3" t="s">
        <v>91</v>
      </c>
      <c r="G381" s="3" t="s">
        <v>1809</v>
      </c>
    </row>
    <row r="382" spans="1:7" ht="45" customHeight="1" x14ac:dyDescent="0.25">
      <c r="A382" s="3" t="s">
        <v>1627</v>
      </c>
      <c r="B382" s="3" t="s">
        <v>2187</v>
      </c>
      <c r="C382" s="3" t="s">
        <v>1807</v>
      </c>
      <c r="D382" s="3" t="s">
        <v>1808</v>
      </c>
      <c r="E382" s="3" t="s">
        <v>1808</v>
      </c>
      <c r="F382" s="3" t="s">
        <v>91</v>
      </c>
      <c r="G382" s="3" t="s">
        <v>1809</v>
      </c>
    </row>
    <row r="383" spans="1:7" ht="45" customHeight="1" x14ac:dyDescent="0.25">
      <c r="A383" s="3" t="s">
        <v>1630</v>
      </c>
      <c r="B383" s="3" t="s">
        <v>2188</v>
      </c>
      <c r="C383" s="3" t="s">
        <v>1807</v>
      </c>
      <c r="D383" s="3" t="s">
        <v>1808</v>
      </c>
      <c r="E383" s="3" t="s">
        <v>1808</v>
      </c>
      <c r="F383" s="3" t="s">
        <v>91</v>
      </c>
      <c r="G383" s="3" t="s">
        <v>1809</v>
      </c>
    </row>
    <row r="384" spans="1:7" ht="45" customHeight="1" x14ac:dyDescent="0.25">
      <c r="A384" s="3" t="s">
        <v>1633</v>
      </c>
      <c r="B384" s="3" t="s">
        <v>2189</v>
      </c>
      <c r="C384" s="3" t="s">
        <v>1807</v>
      </c>
      <c r="D384" s="3" t="s">
        <v>1808</v>
      </c>
      <c r="E384" s="3" t="s">
        <v>1808</v>
      </c>
      <c r="F384" s="3" t="s">
        <v>91</v>
      </c>
      <c r="G384" s="3" t="s">
        <v>1809</v>
      </c>
    </row>
    <row r="385" spans="1:7" ht="45" customHeight="1" x14ac:dyDescent="0.25">
      <c r="A385" s="3" t="s">
        <v>1638</v>
      </c>
      <c r="B385" s="3" t="s">
        <v>2190</v>
      </c>
      <c r="C385" s="3" t="s">
        <v>1807</v>
      </c>
      <c r="D385" s="3" t="s">
        <v>1808</v>
      </c>
      <c r="E385" s="3" t="s">
        <v>1808</v>
      </c>
      <c r="F385" s="3" t="s">
        <v>91</v>
      </c>
      <c r="G385" s="3" t="s">
        <v>1809</v>
      </c>
    </row>
    <row r="386" spans="1:7" ht="45" customHeight="1" x14ac:dyDescent="0.25">
      <c r="A386" s="3" t="s">
        <v>1642</v>
      </c>
      <c r="B386" s="3" t="s">
        <v>2191</v>
      </c>
      <c r="C386" s="3" t="s">
        <v>1807</v>
      </c>
      <c r="D386" s="3" t="s">
        <v>1808</v>
      </c>
      <c r="E386" s="3" t="s">
        <v>1808</v>
      </c>
      <c r="F386" s="3" t="s">
        <v>91</v>
      </c>
      <c r="G386" s="3" t="s">
        <v>1809</v>
      </c>
    </row>
    <row r="387" spans="1:7" ht="45" customHeight="1" x14ac:dyDescent="0.25">
      <c r="A387" s="3" t="s">
        <v>1646</v>
      </c>
      <c r="B387" s="3" t="s">
        <v>2192</v>
      </c>
      <c r="C387" s="3" t="s">
        <v>1807</v>
      </c>
      <c r="D387" s="3" t="s">
        <v>1808</v>
      </c>
      <c r="E387" s="3" t="s">
        <v>1808</v>
      </c>
      <c r="F387" s="3" t="s">
        <v>91</v>
      </c>
      <c r="G387" s="3" t="s">
        <v>1809</v>
      </c>
    </row>
    <row r="388" spans="1:7" ht="45" customHeight="1" x14ac:dyDescent="0.25">
      <c r="A388" s="3" t="s">
        <v>1649</v>
      </c>
      <c r="B388" s="3" t="s">
        <v>2193</v>
      </c>
      <c r="C388" s="3" t="s">
        <v>1807</v>
      </c>
      <c r="D388" s="3" t="s">
        <v>1808</v>
      </c>
      <c r="E388" s="3" t="s">
        <v>1808</v>
      </c>
      <c r="F388" s="3" t="s">
        <v>91</v>
      </c>
      <c r="G388" s="3" t="s">
        <v>1809</v>
      </c>
    </row>
    <row r="389" spans="1:7" ht="45" customHeight="1" x14ac:dyDescent="0.25">
      <c r="A389" s="3" t="s">
        <v>1653</v>
      </c>
      <c r="B389" s="3" t="s">
        <v>2194</v>
      </c>
      <c r="C389" s="3" t="s">
        <v>1807</v>
      </c>
      <c r="D389" s="3" t="s">
        <v>1808</v>
      </c>
      <c r="E389" s="3" t="s">
        <v>1808</v>
      </c>
      <c r="F389" s="3" t="s">
        <v>91</v>
      </c>
      <c r="G389" s="3" t="s">
        <v>1809</v>
      </c>
    </row>
    <row r="390" spans="1:7" ht="45" customHeight="1" x14ac:dyDescent="0.25">
      <c r="A390" s="3" t="s">
        <v>1660</v>
      </c>
      <c r="B390" s="3" t="s">
        <v>2195</v>
      </c>
      <c r="C390" s="3" t="s">
        <v>1807</v>
      </c>
      <c r="D390" s="3" t="s">
        <v>1808</v>
      </c>
      <c r="E390" s="3" t="s">
        <v>1808</v>
      </c>
      <c r="F390" s="3" t="s">
        <v>91</v>
      </c>
      <c r="G390" s="3" t="s">
        <v>1809</v>
      </c>
    </row>
    <row r="391" spans="1:7" ht="45" customHeight="1" x14ac:dyDescent="0.25">
      <c r="A391" s="3" t="s">
        <v>1663</v>
      </c>
      <c r="B391" s="3" t="s">
        <v>2196</v>
      </c>
      <c r="C391" s="3" t="s">
        <v>1807</v>
      </c>
      <c r="D391" s="3" t="s">
        <v>1808</v>
      </c>
      <c r="E391" s="3" t="s">
        <v>1808</v>
      </c>
      <c r="F391" s="3" t="s">
        <v>91</v>
      </c>
      <c r="G391" s="3" t="s">
        <v>1809</v>
      </c>
    </row>
    <row r="392" spans="1:7" ht="45" customHeight="1" x14ac:dyDescent="0.25">
      <c r="A392" s="3" t="s">
        <v>1667</v>
      </c>
      <c r="B392" s="3" t="s">
        <v>2197</v>
      </c>
      <c r="C392" s="3" t="s">
        <v>1807</v>
      </c>
      <c r="D392" s="3" t="s">
        <v>1808</v>
      </c>
      <c r="E392" s="3" t="s">
        <v>1808</v>
      </c>
      <c r="F392" s="3" t="s">
        <v>91</v>
      </c>
      <c r="G392" s="3" t="s">
        <v>1809</v>
      </c>
    </row>
    <row r="393" spans="1:7" ht="45" customHeight="1" x14ac:dyDescent="0.25">
      <c r="A393" s="3" t="s">
        <v>1671</v>
      </c>
      <c r="B393" s="3" t="s">
        <v>2198</v>
      </c>
      <c r="C393" s="3" t="s">
        <v>1807</v>
      </c>
      <c r="D393" s="3" t="s">
        <v>1808</v>
      </c>
      <c r="E393" s="3" t="s">
        <v>1808</v>
      </c>
      <c r="F393" s="3" t="s">
        <v>91</v>
      </c>
      <c r="G393" s="3" t="s">
        <v>1809</v>
      </c>
    </row>
    <row r="394" spans="1:7" ht="45" customHeight="1" x14ac:dyDescent="0.25">
      <c r="A394" s="3" t="s">
        <v>1675</v>
      </c>
      <c r="B394" s="3" t="s">
        <v>2199</v>
      </c>
      <c r="C394" s="3" t="s">
        <v>1807</v>
      </c>
      <c r="D394" s="3" t="s">
        <v>1808</v>
      </c>
      <c r="E394" s="3" t="s">
        <v>1808</v>
      </c>
      <c r="F394" s="3" t="s">
        <v>91</v>
      </c>
      <c r="G394" s="3" t="s">
        <v>1809</v>
      </c>
    </row>
    <row r="395" spans="1:7" ht="45" customHeight="1" x14ac:dyDescent="0.25">
      <c r="A395" s="3" t="s">
        <v>1679</v>
      </c>
      <c r="B395" s="3" t="s">
        <v>2200</v>
      </c>
      <c r="C395" s="3" t="s">
        <v>1807</v>
      </c>
      <c r="D395" s="3" t="s">
        <v>1808</v>
      </c>
      <c r="E395" s="3" t="s">
        <v>1808</v>
      </c>
      <c r="F395" s="3" t="s">
        <v>91</v>
      </c>
      <c r="G395" s="3" t="s">
        <v>1809</v>
      </c>
    </row>
    <row r="396" spans="1:7" ht="45" customHeight="1" x14ac:dyDescent="0.25">
      <c r="A396" s="3" t="s">
        <v>1683</v>
      </c>
      <c r="B396" s="3" t="s">
        <v>2201</v>
      </c>
      <c r="C396" s="3" t="s">
        <v>1807</v>
      </c>
      <c r="D396" s="3" t="s">
        <v>1808</v>
      </c>
      <c r="E396" s="3" t="s">
        <v>1808</v>
      </c>
      <c r="F396" s="3" t="s">
        <v>91</v>
      </c>
      <c r="G396" s="3" t="s">
        <v>1809</v>
      </c>
    </row>
    <row r="397" spans="1:7" ht="45" customHeight="1" x14ac:dyDescent="0.25">
      <c r="A397" s="3" t="s">
        <v>1687</v>
      </c>
      <c r="B397" s="3" t="s">
        <v>2202</v>
      </c>
      <c r="C397" s="3" t="s">
        <v>1807</v>
      </c>
      <c r="D397" s="3" t="s">
        <v>1808</v>
      </c>
      <c r="E397" s="3" t="s">
        <v>1808</v>
      </c>
      <c r="F397" s="3" t="s">
        <v>91</v>
      </c>
      <c r="G397" s="3" t="s">
        <v>1809</v>
      </c>
    </row>
    <row r="398" spans="1:7" ht="45" customHeight="1" x14ac:dyDescent="0.25">
      <c r="A398" s="3" t="s">
        <v>1690</v>
      </c>
      <c r="B398" s="3" t="s">
        <v>2203</v>
      </c>
      <c r="C398" s="3" t="s">
        <v>1807</v>
      </c>
      <c r="D398" s="3" t="s">
        <v>1808</v>
      </c>
      <c r="E398" s="3" t="s">
        <v>1808</v>
      </c>
      <c r="F398" s="3" t="s">
        <v>91</v>
      </c>
      <c r="G398" s="3" t="s">
        <v>1809</v>
      </c>
    </row>
    <row r="399" spans="1:7" ht="45" customHeight="1" x14ac:dyDescent="0.25">
      <c r="A399" s="3" t="s">
        <v>1692</v>
      </c>
      <c r="B399" s="3" t="s">
        <v>2204</v>
      </c>
      <c r="C399" s="3" t="s">
        <v>1807</v>
      </c>
      <c r="D399" s="3" t="s">
        <v>1808</v>
      </c>
      <c r="E399" s="3" t="s">
        <v>1808</v>
      </c>
      <c r="F399" s="3" t="s">
        <v>91</v>
      </c>
      <c r="G399" s="3" t="s">
        <v>1809</v>
      </c>
    </row>
    <row r="400" spans="1:7" ht="45" customHeight="1" x14ac:dyDescent="0.25">
      <c r="A400" s="3" t="s">
        <v>1695</v>
      </c>
      <c r="B400" s="3" t="s">
        <v>2205</v>
      </c>
      <c r="C400" s="3" t="s">
        <v>1807</v>
      </c>
      <c r="D400" s="3" t="s">
        <v>1808</v>
      </c>
      <c r="E400" s="3" t="s">
        <v>1808</v>
      </c>
      <c r="F400" s="3" t="s">
        <v>91</v>
      </c>
      <c r="G400" s="3" t="s">
        <v>1809</v>
      </c>
    </row>
    <row r="401" spans="1:7" ht="45" customHeight="1" x14ac:dyDescent="0.25">
      <c r="A401" s="3" t="s">
        <v>1700</v>
      </c>
      <c r="B401" s="3" t="s">
        <v>2206</v>
      </c>
      <c r="C401" s="3" t="s">
        <v>1807</v>
      </c>
      <c r="D401" s="3" t="s">
        <v>1808</v>
      </c>
      <c r="E401" s="3" t="s">
        <v>1808</v>
      </c>
      <c r="F401" s="3" t="s">
        <v>91</v>
      </c>
      <c r="G401" s="3" t="s">
        <v>1809</v>
      </c>
    </row>
    <row r="402" spans="1:7" ht="45" customHeight="1" x14ac:dyDescent="0.25">
      <c r="A402" s="3" t="s">
        <v>1702</v>
      </c>
      <c r="B402" s="3" t="s">
        <v>2207</v>
      </c>
      <c r="C402" s="3" t="s">
        <v>1807</v>
      </c>
      <c r="D402" s="3" t="s">
        <v>1808</v>
      </c>
      <c r="E402" s="3" t="s">
        <v>1808</v>
      </c>
      <c r="F402" s="3" t="s">
        <v>91</v>
      </c>
      <c r="G402" s="3" t="s">
        <v>1809</v>
      </c>
    </row>
    <row r="403" spans="1:7" ht="45" customHeight="1" x14ac:dyDescent="0.25">
      <c r="A403" s="3" t="s">
        <v>1704</v>
      </c>
      <c r="B403" s="3" t="s">
        <v>2208</v>
      </c>
      <c r="C403" s="3" t="s">
        <v>1807</v>
      </c>
      <c r="D403" s="3" t="s">
        <v>1808</v>
      </c>
      <c r="E403" s="3" t="s">
        <v>1808</v>
      </c>
      <c r="F403" s="3" t="s">
        <v>91</v>
      </c>
      <c r="G403" s="3" t="s">
        <v>1809</v>
      </c>
    </row>
    <row r="404" spans="1:7" ht="45" customHeight="1" x14ac:dyDescent="0.25">
      <c r="A404" s="3" t="s">
        <v>1707</v>
      </c>
      <c r="B404" s="3" t="s">
        <v>2209</v>
      </c>
      <c r="C404" s="3" t="s">
        <v>1807</v>
      </c>
      <c r="D404" s="3" t="s">
        <v>1808</v>
      </c>
      <c r="E404" s="3" t="s">
        <v>1808</v>
      </c>
      <c r="F404" s="3" t="s">
        <v>91</v>
      </c>
      <c r="G404" s="3" t="s">
        <v>1809</v>
      </c>
    </row>
    <row r="405" spans="1:7" ht="45" customHeight="1" x14ac:dyDescent="0.25">
      <c r="A405" s="3" t="s">
        <v>1709</v>
      </c>
      <c r="B405" s="3" t="s">
        <v>2210</v>
      </c>
      <c r="C405" s="3" t="s">
        <v>1807</v>
      </c>
      <c r="D405" s="3" t="s">
        <v>1808</v>
      </c>
      <c r="E405" s="3" t="s">
        <v>1808</v>
      </c>
      <c r="F405" s="3" t="s">
        <v>91</v>
      </c>
      <c r="G405" s="3" t="s">
        <v>1809</v>
      </c>
    </row>
    <row r="406" spans="1:7" ht="45" customHeight="1" x14ac:dyDescent="0.25">
      <c r="A406" s="3" t="s">
        <v>1710</v>
      </c>
      <c r="B406" s="3" t="s">
        <v>2211</v>
      </c>
      <c r="C406" s="3" t="s">
        <v>1807</v>
      </c>
      <c r="D406" s="3" t="s">
        <v>1808</v>
      </c>
      <c r="E406" s="3" t="s">
        <v>1808</v>
      </c>
      <c r="F406" s="3" t="s">
        <v>91</v>
      </c>
      <c r="G406" s="3" t="s">
        <v>1809</v>
      </c>
    </row>
    <row r="407" spans="1:7" ht="45" customHeight="1" x14ac:dyDescent="0.25">
      <c r="A407" s="3" t="s">
        <v>1712</v>
      </c>
      <c r="B407" s="3" t="s">
        <v>2212</v>
      </c>
      <c r="C407" s="3" t="s">
        <v>1807</v>
      </c>
      <c r="D407" s="3" t="s">
        <v>1808</v>
      </c>
      <c r="E407" s="3" t="s">
        <v>1808</v>
      </c>
      <c r="F407" s="3" t="s">
        <v>91</v>
      </c>
      <c r="G407" s="3" t="s">
        <v>1809</v>
      </c>
    </row>
    <row r="408" spans="1:7" ht="45" customHeight="1" x14ac:dyDescent="0.25">
      <c r="A408" s="3" t="s">
        <v>1714</v>
      </c>
      <c r="B408" s="3" t="s">
        <v>2213</v>
      </c>
      <c r="C408" s="3" t="s">
        <v>1807</v>
      </c>
      <c r="D408" s="3" t="s">
        <v>1808</v>
      </c>
      <c r="E408" s="3" t="s">
        <v>1808</v>
      </c>
      <c r="F408" s="3" t="s">
        <v>91</v>
      </c>
      <c r="G408" s="3" t="s">
        <v>1809</v>
      </c>
    </row>
    <row r="409" spans="1:7" ht="45" customHeight="1" x14ac:dyDescent="0.25">
      <c r="A409" s="3" t="s">
        <v>1718</v>
      </c>
      <c r="B409" s="3" t="s">
        <v>2214</v>
      </c>
      <c r="C409" s="3" t="s">
        <v>1807</v>
      </c>
      <c r="D409" s="3" t="s">
        <v>1808</v>
      </c>
      <c r="E409" s="3" t="s">
        <v>1808</v>
      </c>
      <c r="F409" s="3" t="s">
        <v>91</v>
      </c>
      <c r="G409" s="3" t="s">
        <v>1809</v>
      </c>
    </row>
    <row r="410" spans="1:7" ht="45" customHeight="1" x14ac:dyDescent="0.25">
      <c r="A410" s="3" t="s">
        <v>1722</v>
      </c>
      <c r="B410" s="3" t="s">
        <v>2215</v>
      </c>
      <c r="C410" s="3" t="s">
        <v>1807</v>
      </c>
      <c r="D410" s="3" t="s">
        <v>1808</v>
      </c>
      <c r="E410" s="3" t="s">
        <v>1808</v>
      </c>
      <c r="F410" s="3" t="s">
        <v>91</v>
      </c>
      <c r="G410" s="3" t="s">
        <v>1809</v>
      </c>
    </row>
    <row r="411" spans="1:7" ht="45" customHeight="1" x14ac:dyDescent="0.25">
      <c r="A411" s="3" t="s">
        <v>1727</v>
      </c>
      <c r="B411" s="3" t="s">
        <v>2216</v>
      </c>
      <c r="C411" s="3" t="s">
        <v>1807</v>
      </c>
      <c r="D411" s="3" t="s">
        <v>1808</v>
      </c>
      <c r="E411" s="3" t="s">
        <v>1808</v>
      </c>
      <c r="F411" s="3" t="s">
        <v>91</v>
      </c>
      <c r="G411" s="3" t="s">
        <v>1809</v>
      </c>
    </row>
    <row r="412" spans="1:7" ht="45" customHeight="1" x14ac:dyDescent="0.25">
      <c r="A412" s="3" t="s">
        <v>1730</v>
      </c>
      <c r="B412" s="3" t="s">
        <v>2217</v>
      </c>
      <c r="C412" s="3" t="s">
        <v>1807</v>
      </c>
      <c r="D412" s="3" t="s">
        <v>1808</v>
      </c>
      <c r="E412" s="3" t="s">
        <v>1808</v>
      </c>
      <c r="F412" s="3" t="s">
        <v>91</v>
      </c>
      <c r="G412" s="3" t="s">
        <v>1809</v>
      </c>
    </row>
    <row r="413" spans="1:7" ht="45" customHeight="1" x14ac:dyDescent="0.25">
      <c r="A413" s="3" t="s">
        <v>1733</v>
      </c>
      <c r="B413" s="3" t="s">
        <v>2218</v>
      </c>
      <c r="C413" s="3" t="s">
        <v>1807</v>
      </c>
      <c r="D413" s="3" t="s">
        <v>1808</v>
      </c>
      <c r="E413" s="3" t="s">
        <v>1808</v>
      </c>
      <c r="F413" s="3" t="s">
        <v>91</v>
      </c>
      <c r="G413" s="3" t="s">
        <v>1809</v>
      </c>
    </row>
    <row r="414" spans="1:7" ht="45" customHeight="1" x14ac:dyDescent="0.25">
      <c r="A414" s="3" t="s">
        <v>1738</v>
      </c>
      <c r="B414" s="3" t="s">
        <v>2219</v>
      </c>
      <c r="C414" s="3" t="s">
        <v>1807</v>
      </c>
      <c r="D414" s="3" t="s">
        <v>1808</v>
      </c>
      <c r="E414" s="3" t="s">
        <v>1808</v>
      </c>
      <c r="F414" s="3" t="s">
        <v>91</v>
      </c>
      <c r="G414" s="3" t="s">
        <v>1809</v>
      </c>
    </row>
    <row r="415" spans="1:7" ht="45" customHeight="1" x14ac:dyDescent="0.25">
      <c r="A415" s="3" t="s">
        <v>1741</v>
      </c>
      <c r="B415" s="3" t="s">
        <v>2220</v>
      </c>
      <c r="C415" s="3" t="s">
        <v>1807</v>
      </c>
      <c r="D415" s="3" t="s">
        <v>1808</v>
      </c>
      <c r="E415" s="3" t="s">
        <v>1808</v>
      </c>
      <c r="F415" s="3" t="s">
        <v>91</v>
      </c>
      <c r="G415" s="3" t="s">
        <v>1809</v>
      </c>
    </row>
    <row r="416" spans="1:7" ht="45" customHeight="1" x14ac:dyDescent="0.25">
      <c r="A416" s="3" t="s">
        <v>1746</v>
      </c>
      <c r="B416" s="3" t="s">
        <v>2221</v>
      </c>
      <c r="C416" s="3" t="s">
        <v>1807</v>
      </c>
      <c r="D416" s="3" t="s">
        <v>1808</v>
      </c>
      <c r="E416" s="3" t="s">
        <v>1808</v>
      </c>
      <c r="F416" s="3" t="s">
        <v>91</v>
      </c>
      <c r="G416" s="3" t="s">
        <v>1809</v>
      </c>
    </row>
    <row r="417" spans="1:7" ht="45" customHeight="1" x14ac:dyDescent="0.25">
      <c r="A417" s="3" t="s">
        <v>1751</v>
      </c>
      <c r="B417" s="3" t="s">
        <v>2222</v>
      </c>
      <c r="C417" s="3" t="s">
        <v>1807</v>
      </c>
      <c r="D417" s="3" t="s">
        <v>1808</v>
      </c>
      <c r="E417" s="3" t="s">
        <v>1808</v>
      </c>
      <c r="F417" s="3" t="s">
        <v>91</v>
      </c>
      <c r="G417" s="3" t="s">
        <v>1809</v>
      </c>
    </row>
    <row r="418" spans="1:7" ht="45" customHeight="1" x14ac:dyDescent="0.25">
      <c r="A418" s="3" t="s">
        <v>1752</v>
      </c>
      <c r="B418" s="3" t="s">
        <v>2223</v>
      </c>
      <c r="C418" s="3" t="s">
        <v>1807</v>
      </c>
      <c r="D418" s="3" t="s">
        <v>1808</v>
      </c>
      <c r="E418" s="3" t="s">
        <v>1808</v>
      </c>
      <c r="F418" s="3" t="s">
        <v>91</v>
      </c>
      <c r="G418" s="3" t="s">
        <v>1809</v>
      </c>
    </row>
    <row r="419" spans="1:7" ht="45" customHeight="1" x14ac:dyDescent="0.25">
      <c r="A419" s="3" t="s">
        <v>1754</v>
      </c>
      <c r="B419" s="3" t="s">
        <v>2224</v>
      </c>
      <c r="C419" s="3" t="s">
        <v>1807</v>
      </c>
      <c r="D419" s="3" t="s">
        <v>1808</v>
      </c>
      <c r="E419" s="3" t="s">
        <v>1808</v>
      </c>
      <c r="F419" s="3" t="s">
        <v>91</v>
      </c>
      <c r="G419" s="3" t="s">
        <v>1809</v>
      </c>
    </row>
    <row r="420" spans="1:7" ht="45" customHeight="1" x14ac:dyDescent="0.25">
      <c r="A420" s="3" t="s">
        <v>1757</v>
      </c>
      <c r="B420" s="3" t="s">
        <v>2225</v>
      </c>
      <c r="C420" s="3" t="s">
        <v>1807</v>
      </c>
      <c r="D420" s="3" t="s">
        <v>1808</v>
      </c>
      <c r="E420" s="3" t="s">
        <v>1808</v>
      </c>
      <c r="F420" s="3" t="s">
        <v>91</v>
      </c>
      <c r="G420" s="3" t="s">
        <v>1809</v>
      </c>
    </row>
    <row r="421" spans="1:7" ht="45" customHeight="1" x14ac:dyDescent="0.25">
      <c r="A421" s="3" t="s">
        <v>1759</v>
      </c>
      <c r="B421" s="3" t="s">
        <v>2226</v>
      </c>
      <c r="C421" s="3" t="s">
        <v>1807</v>
      </c>
      <c r="D421" s="3" t="s">
        <v>1808</v>
      </c>
      <c r="E421" s="3" t="s">
        <v>1808</v>
      </c>
      <c r="F421" s="3" t="s">
        <v>91</v>
      </c>
      <c r="G421" s="3" t="s">
        <v>1809</v>
      </c>
    </row>
    <row r="422" spans="1:7" ht="45" customHeight="1" x14ac:dyDescent="0.25">
      <c r="A422" s="3" t="s">
        <v>1763</v>
      </c>
      <c r="B422" s="3" t="s">
        <v>2227</v>
      </c>
      <c r="C422" s="3" t="s">
        <v>1807</v>
      </c>
      <c r="D422" s="3" t="s">
        <v>1808</v>
      </c>
      <c r="E422" s="3" t="s">
        <v>1808</v>
      </c>
      <c r="F422" s="3" t="s">
        <v>91</v>
      </c>
      <c r="G422" s="3" t="s">
        <v>1809</v>
      </c>
    </row>
    <row r="423" spans="1:7" ht="45" customHeight="1" x14ac:dyDescent="0.25">
      <c r="A423" s="3" t="s">
        <v>1766</v>
      </c>
      <c r="B423" s="3" t="s">
        <v>2228</v>
      </c>
      <c r="C423" s="3" t="s">
        <v>1807</v>
      </c>
      <c r="D423" s="3" t="s">
        <v>1808</v>
      </c>
      <c r="E423" s="3" t="s">
        <v>1808</v>
      </c>
      <c r="F423" s="3" t="s">
        <v>91</v>
      </c>
      <c r="G423" s="3" t="s">
        <v>1809</v>
      </c>
    </row>
    <row r="424" spans="1:7" ht="45" customHeight="1" x14ac:dyDescent="0.25">
      <c r="A424" s="3" t="s">
        <v>1770</v>
      </c>
      <c r="B424" s="3" t="s">
        <v>2229</v>
      </c>
      <c r="C424" s="3" t="s">
        <v>1807</v>
      </c>
      <c r="D424" s="3" t="s">
        <v>1808</v>
      </c>
      <c r="E424" s="3" t="s">
        <v>1808</v>
      </c>
      <c r="F424" s="3" t="s">
        <v>91</v>
      </c>
      <c r="G424" s="3" t="s">
        <v>1809</v>
      </c>
    </row>
    <row r="425" spans="1:7" ht="45" customHeight="1" x14ac:dyDescent="0.25">
      <c r="A425" s="3" t="s">
        <v>1775</v>
      </c>
      <c r="B425" s="3" t="s">
        <v>2230</v>
      </c>
      <c r="C425" s="3" t="s">
        <v>1807</v>
      </c>
      <c r="D425" s="3" t="s">
        <v>1808</v>
      </c>
      <c r="E425" s="3" t="s">
        <v>1808</v>
      </c>
      <c r="F425" s="3" t="s">
        <v>91</v>
      </c>
      <c r="G425" s="3" t="s">
        <v>1809</v>
      </c>
    </row>
    <row r="426" spans="1:7" ht="45" customHeight="1" x14ac:dyDescent="0.25">
      <c r="A426" s="3" t="s">
        <v>1779</v>
      </c>
      <c r="B426" s="3" t="s">
        <v>2231</v>
      </c>
      <c r="C426" s="3" t="s">
        <v>1807</v>
      </c>
      <c r="D426" s="3" t="s">
        <v>1808</v>
      </c>
      <c r="E426" s="3" t="s">
        <v>1808</v>
      </c>
      <c r="F426" s="3" t="s">
        <v>91</v>
      </c>
      <c r="G426" s="3" t="s">
        <v>1809</v>
      </c>
    </row>
    <row r="427" spans="1:7" ht="45" customHeight="1" x14ac:dyDescent="0.25">
      <c r="A427" s="3" t="s">
        <v>1783</v>
      </c>
      <c r="B427" s="3" t="s">
        <v>2232</v>
      </c>
      <c r="C427" s="3" t="s">
        <v>1807</v>
      </c>
      <c r="D427" s="3" t="s">
        <v>1808</v>
      </c>
      <c r="E427" s="3" t="s">
        <v>1808</v>
      </c>
      <c r="F427" s="3" t="s">
        <v>91</v>
      </c>
      <c r="G427" s="3" t="s">
        <v>1809</v>
      </c>
    </row>
    <row r="428" spans="1:7" ht="45" customHeight="1" x14ac:dyDescent="0.25">
      <c r="A428" s="3" t="s">
        <v>1785</v>
      </c>
      <c r="B428" s="3" t="s">
        <v>2233</v>
      </c>
      <c r="C428" s="3" t="s">
        <v>1807</v>
      </c>
      <c r="D428" s="3" t="s">
        <v>1808</v>
      </c>
      <c r="E428" s="3" t="s">
        <v>1808</v>
      </c>
      <c r="F428" s="3" t="s">
        <v>91</v>
      </c>
      <c r="G428" s="3" t="s">
        <v>1809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2234</v>
      </c>
      <c r="D2" t="s">
        <v>2235</v>
      </c>
    </row>
    <row r="3" spans="1:4" ht="30" x14ac:dyDescent="0.25">
      <c r="A3" s="1" t="s">
        <v>1800</v>
      </c>
      <c r="B3" s="1"/>
      <c r="C3" s="1" t="s">
        <v>2236</v>
      </c>
      <c r="D3" s="1" t="s">
        <v>2237</v>
      </c>
    </row>
    <row r="4" spans="1:4" ht="45" customHeight="1" x14ac:dyDescent="0.25">
      <c r="A4" s="3" t="s">
        <v>93</v>
      </c>
      <c r="B4" s="3" t="s">
        <v>2238</v>
      </c>
      <c r="C4" s="3" t="s">
        <v>2239</v>
      </c>
      <c r="D4" s="3" t="s">
        <v>1808</v>
      </c>
    </row>
    <row r="5" spans="1:4" ht="45" customHeight="1" x14ac:dyDescent="0.25">
      <c r="A5" s="3" t="s">
        <v>101</v>
      </c>
      <c r="B5" s="3" t="s">
        <v>2240</v>
      </c>
      <c r="C5" s="3" t="s">
        <v>2239</v>
      </c>
      <c r="D5" s="3" t="s">
        <v>1808</v>
      </c>
    </row>
    <row r="6" spans="1:4" ht="45" customHeight="1" x14ac:dyDescent="0.25">
      <c r="A6" s="3" t="s">
        <v>104</v>
      </c>
      <c r="B6" s="3" t="s">
        <v>2241</v>
      </c>
      <c r="C6" s="3" t="s">
        <v>2239</v>
      </c>
      <c r="D6" s="3" t="s">
        <v>1808</v>
      </c>
    </row>
    <row r="7" spans="1:4" ht="45" customHeight="1" x14ac:dyDescent="0.25">
      <c r="A7" s="3" t="s">
        <v>108</v>
      </c>
      <c r="B7" s="3" t="s">
        <v>2242</v>
      </c>
      <c r="C7" s="3" t="s">
        <v>2239</v>
      </c>
      <c r="D7" s="3" t="s">
        <v>1808</v>
      </c>
    </row>
    <row r="8" spans="1:4" ht="45" customHeight="1" x14ac:dyDescent="0.25">
      <c r="A8" s="3" t="s">
        <v>112</v>
      </c>
      <c r="B8" s="3" t="s">
        <v>2243</v>
      </c>
      <c r="C8" s="3" t="s">
        <v>2239</v>
      </c>
      <c r="D8" s="3" t="s">
        <v>1808</v>
      </c>
    </row>
    <row r="9" spans="1:4" ht="45" customHeight="1" x14ac:dyDescent="0.25">
      <c r="A9" s="3" t="s">
        <v>120</v>
      </c>
      <c r="B9" s="3" t="s">
        <v>2244</v>
      </c>
      <c r="C9" s="3" t="s">
        <v>2239</v>
      </c>
      <c r="D9" s="3" t="s">
        <v>1808</v>
      </c>
    </row>
    <row r="10" spans="1:4" ht="45" customHeight="1" x14ac:dyDescent="0.25">
      <c r="A10" s="3" t="s">
        <v>130</v>
      </c>
      <c r="B10" s="3" t="s">
        <v>2245</v>
      </c>
      <c r="C10" s="3" t="s">
        <v>2239</v>
      </c>
      <c r="D10" s="3" t="s">
        <v>1808</v>
      </c>
    </row>
    <row r="11" spans="1:4" ht="45" customHeight="1" x14ac:dyDescent="0.25">
      <c r="A11" s="3" t="s">
        <v>139</v>
      </c>
      <c r="B11" s="3" t="s">
        <v>2246</v>
      </c>
      <c r="C11" s="3" t="s">
        <v>2239</v>
      </c>
      <c r="D11" s="3" t="s">
        <v>1808</v>
      </c>
    </row>
    <row r="12" spans="1:4" ht="45" customHeight="1" x14ac:dyDescent="0.25">
      <c r="A12" s="3" t="s">
        <v>147</v>
      </c>
      <c r="B12" s="3" t="s">
        <v>2247</v>
      </c>
      <c r="C12" s="3" t="s">
        <v>2239</v>
      </c>
      <c r="D12" s="3" t="s">
        <v>1808</v>
      </c>
    </row>
    <row r="13" spans="1:4" ht="45" customHeight="1" x14ac:dyDescent="0.25">
      <c r="A13" s="3" t="s">
        <v>155</v>
      </c>
      <c r="B13" s="3" t="s">
        <v>2248</v>
      </c>
      <c r="C13" s="3" t="s">
        <v>2239</v>
      </c>
      <c r="D13" s="3" t="s">
        <v>1808</v>
      </c>
    </row>
    <row r="14" spans="1:4" ht="45" customHeight="1" x14ac:dyDescent="0.25">
      <c r="A14" s="3" t="s">
        <v>157</v>
      </c>
      <c r="B14" s="3" t="s">
        <v>2249</v>
      </c>
      <c r="C14" s="3" t="s">
        <v>2239</v>
      </c>
      <c r="D14" s="3" t="s">
        <v>1808</v>
      </c>
    </row>
    <row r="15" spans="1:4" ht="45" customHeight="1" x14ac:dyDescent="0.25">
      <c r="A15" s="3" t="s">
        <v>161</v>
      </c>
      <c r="B15" s="3" t="s">
        <v>2250</v>
      </c>
      <c r="C15" s="3" t="s">
        <v>2239</v>
      </c>
      <c r="D15" s="3" t="s">
        <v>1808</v>
      </c>
    </row>
    <row r="16" spans="1:4" ht="45" customHeight="1" x14ac:dyDescent="0.25">
      <c r="A16" s="3" t="s">
        <v>164</v>
      </c>
      <c r="B16" s="3" t="s">
        <v>2251</v>
      </c>
      <c r="C16" s="3" t="s">
        <v>2239</v>
      </c>
      <c r="D16" s="3" t="s">
        <v>1808</v>
      </c>
    </row>
    <row r="17" spans="1:4" ht="45" customHeight="1" x14ac:dyDescent="0.25">
      <c r="A17" s="3" t="s">
        <v>167</v>
      </c>
      <c r="B17" s="3" t="s">
        <v>2252</v>
      </c>
      <c r="C17" s="3" t="s">
        <v>2239</v>
      </c>
      <c r="D17" s="3" t="s">
        <v>1808</v>
      </c>
    </row>
    <row r="18" spans="1:4" ht="45" customHeight="1" x14ac:dyDescent="0.25">
      <c r="A18" s="3" t="s">
        <v>175</v>
      </c>
      <c r="B18" s="3" t="s">
        <v>2253</v>
      </c>
      <c r="C18" s="3" t="s">
        <v>2239</v>
      </c>
      <c r="D18" s="3" t="s">
        <v>1808</v>
      </c>
    </row>
    <row r="19" spans="1:4" ht="45" customHeight="1" x14ac:dyDescent="0.25">
      <c r="A19" s="3" t="s">
        <v>182</v>
      </c>
      <c r="B19" s="3" t="s">
        <v>2254</v>
      </c>
      <c r="C19" s="3" t="s">
        <v>2239</v>
      </c>
      <c r="D19" s="3" t="s">
        <v>1808</v>
      </c>
    </row>
    <row r="20" spans="1:4" ht="45" customHeight="1" x14ac:dyDescent="0.25">
      <c r="A20" s="3" t="s">
        <v>190</v>
      </c>
      <c r="B20" s="3" t="s">
        <v>2255</v>
      </c>
      <c r="C20" s="3" t="s">
        <v>2239</v>
      </c>
      <c r="D20" s="3" t="s">
        <v>1808</v>
      </c>
    </row>
    <row r="21" spans="1:4" ht="45" customHeight="1" x14ac:dyDescent="0.25">
      <c r="A21" s="3" t="s">
        <v>194</v>
      </c>
      <c r="B21" s="3" t="s">
        <v>2256</v>
      </c>
      <c r="C21" s="3" t="s">
        <v>2239</v>
      </c>
      <c r="D21" s="3" t="s">
        <v>1808</v>
      </c>
    </row>
    <row r="22" spans="1:4" ht="45" customHeight="1" x14ac:dyDescent="0.25">
      <c r="A22" s="3" t="s">
        <v>199</v>
      </c>
      <c r="B22" s="3" t="s">
        <v>2257</v>
      </c>
      <c r="C22" s="3" t="s">
        <v>2239</v>
      </c>
      <c r="D22" s="3" t="s">
        <v>1808</v>
      </c>
    </row>
    <row r="23" spans="1:4" ht="45" customHeight="1" x14ac:dyDescent="0.25">
      <c r="A23" s="3" t="s">
        <v>206</v>
      </c>
      <c r="B23" s="3" t="s">
        <v>2258</v>
      </c>
      <c r="C23" s="3" t="s">
        <v>2239</v>
      </c>
      <c r="D23" s="3" t="s">
        <v>1808</v>
      </c>
    </row>
    <row r="24" spans="1:4" ht="45" customHeight="1" x14ac:dyDescent="0.25">
      <c r="A24" s="3" t="s">
        <v>213</v>
      </c>
      <c r="B24" s="3" t="s">
        <v>2259</v>
      </c>
      <c r="C24" s="3" t="s">
        <v>2239</v>
      </c>
      <c r="D24" s="3" t="s">
        <v>1808</v>
      </c>
    </row>
    <row r="25" spans="1:4" ht="45" customHeight="1" x14ac:dyDescent="0.25">
      <c r="A25" s="3" t="s">
        <v>217</v>
      </c>
      <c r="B25" s="3" t="s">
        <v>2260</v>
      </c>
      <c r="C25" s="3" t="s">
        <v>2239</v>
      </c>
      <c r="D25" s="3" t="s">
        <v>1808</v>
      </c>
    </row>
    <row r="26" spans="1:4" ht="45" customHeight="1" x14ac:dyDescent="0.25">
      <c r="A26" s="3" t="s">
        <v>221</v>
      </c>
      <c r="B26" s="3" t="s">
        <v>2261</v>
      </c>
      <c r="C26" s="3" t="s">
        <v>2239</v>
      </c>
      <c r="D26" s="3" t="s">
        <v>1808</v>
      </c>
    </row>
    <row r="27" spans="1:4" ht="45" customHeight="1" x14ac:dyDescent="0.25">
      <c r="A27" s="3" t="s">
        <v>225</v>
      </c>
      <c r="B27" s="3" t="s">
        <v>2262</v>
      </c>
      <c r="C27" s="3" t="s">
        <v>2239</v>
      </c>
      <c r="D27" s="3" t="s">
        <v>1808</v>
      </c>
    </row>
    <row r="28" spans="1:4" ht="45" customHeight="1" x14ac:dyDescent="0.25">
      <c r="A28" s="3" t="s">
        <v>230</v>
      </c>
      <c r="B28" s="3" t="s">
        <v>2263</v>
      </c>
      <c r="C28" s="3" t="s">
        <v>2239</v>
      </c>
      <c r="D28" s="3" t="s">
        <v>1808</v>
      </c>
    </row>
    <row r="29" spans="1:4" ht="45" customHeight="1" x14ac:dyDescent="0.25">
      <c r="A29" s="3" t="s">
        <v>236</v>
      </c>
      <c r="B29" s="3" t="s">
        <v>2264</v>
      </c>
      <c r="C29" s="3" t="s">
        <v>2239</v>
      </c>
      <c r="D29" s="3" t="s">
        <v>1808</v>
      </c>
    </row>
    <row r="30" spans="1:4" ht="45" customHeight="1" x14ac:dyDescent="0.25">
      <c r="A30" s="3" t="s">
        <v>241</v>
      </c>
      <c r="B30" s="3" t="s">
        <v>2265</v>
      </c>
      <c r="C30" s="3" t="s">
        <v>2239</v>
      </c>
      <c r="D30" s="3" t="s">
        <v>1808</v>
      </c>
    </row>
    <row r="31" spans="1:4" ht="45" customHeight="1" x14ac:dyDescent="0.25">
      <c r="A31" s="3" t="s">
        <v>247</v>
      </c>
      <c r="B31" s="3" t="s">
        <v>2266</v>
      </c>
      <c r="C31" s="3" t="s">
        <v>2239</v>
      </c>
      <c r="D31" s="3" t="s">
        <v>1808</v>
      </c>
    </row>
    <row r="32" spans="1:4" ht="45" customHeight="1" x14ac:dyDescent="0.25">
      <c r="A32" s="3" t="s">
        <v>255</v>
      </c>
      <c r="B32" s="3" t="s">
        <v>2267</v>
      </c>
      <c r="C32" s="3" t="s">
        <v>2239</v>
      </c>
      <c r="D32" s="3" t="s">
        <v>1808</v>
      </c>
    </row>
    <row r="33" spans="1:4" ht="45" customHeight="1" x14ac:dyDescent="0.25">
      <c r="A33" s="3" t="s">
        <v>260</v>
      </c>
      <c r="B33" s="3" t="s">
        <v>2268</v>
      </c>
      <c r="C33" s="3" t="s">
        <v>2239</v>
      </c>
      <c r="D33" s="3" t="s">
        <v>1808</v>
      </c>
    </row>
    <row r="34" spans="1:4" ht="45" customHeight="1" x14ac:dyDescent="0.25">
      <c r="A34" s="3" t="s">
        <v>266</v>
      </c>
      <c r="B34" s="3" t="s">
        <v>2269</v>
      </c>
      <c r="C34" s="3" t="s">
        <v>2239</v>
      </c>
      <c r="D34" s="3" t="s">
        <v>1808</v>
      </c>
    </row>
    <row r="35" spans="1:4" ht="45" customHeight="1" x14ac:dyDescent="0.25">
      <c r="A35" s="3" t="s">
        <v>271</v>
      </c>
      <c r="B35" s="3" t="s">
        <v>2270</v>
      </c>
      <c r="C35" s="3" t="s">
        <v>2239</v>
      </c>
      <c r="D35" s="3" t="s">
        <v>1808</v>
      </c>
    </row>
    <row r="36" spans="1:4" ht="45" customHeight="1" x14ac:dyDescent="0.25">
      <c r="A36" s="3" t="s">
        <v>279</v>
      </c>
      <c r="B36" s="3" t="s">
        <v>2271</v>
      </c>
      <c r="C36" s="3" t="s">
        <v>2239</v>
      </c>
      <c r="D36" s="3" t="s">
        <v>1808</v>
      </c>
    </row>
    <row r="37" spans="1:4" ht="45" customHeight="1" x14ac:dyDescent="0.25">
      <c r="A37" s="3" t="s">
        <v>284</v>
      </c>
      <c r="B37" s="3" t="s">
        <v>2272</v>
      </c>
      <c r="C37" s="3" t="s">
        <v>2239</v>
      </c>
      <c r="D37" s="3" t="s">
        <v>1808</v>
      </c>
    </row>
    <row r="38" spans="1:4" ht="45" customHeight="1" x14ac:dyDescent="0.25">
      <c r="A38" s="3" t="s">
        <v>287</v>
      </c>
      <c r="B38" s="3" t="s">
        <v>2273</v>
      </c>
      <c r="C38" s="3" t="s">
        <v>2239</v>
      </c>
      <c r="D38" s="3" t="s">
        <v>1808</v>
      </c>
    </row>
    <row r="39" spans="1:4" ht="45" customHeight="1" x14ac:dyDescent="0.25">
      <c r="A39" s="3" t="s">
        <v>290</v>
      </c>
      <c r="B39" s="3" t="s">
        <v>2274</v>
      </c>
      <c r="C39" s="3" t="s">
        <v>2239</v>
      </c>
      <c r="D39" s="3" t="s">
        <v>1808</v>
      </c>
    </row>
    <row r="40" spans="1:4" ht="45" customHeight="1" x14ac:dyDescent="0.25">
      <c r="A40" s="3" t="s">
        <v>293</v>
      </c>
      <c r="B40" s="3" t="s">
        <v>2275</v>
      </c>
      <c r="C40" s="3" t="s">
        <v>2239</v>
      </c>
      <c r="D40" s="3" t="s">
        <v>1808</v>
      </c>
    </row>
    <row r="41" spans="1:4" ht="45" customHeight="1" x14ac:dyDescent="0.25">
      <c r="A41" s="3" t="s">
        <v>296</v>
      </c>
      <c r="B41" s="3" t="s">
        <v>2276</v>
      </c>
      <c r="C41" s="3" t="s">
        <v>2239</v>
      </c>
      <c r="D41" s="3" t="s">
        <v>1808</v>
      </c>
    </row>
    <row r="42" spans="1:4" ht="45" customHeight="1" x14ac:dyDescent="0.25">
      <c r="A42" s="3" t="s">
        <v>298</v>
      </c>
      <c r="B42" s="3" t="s">
        <v>2277</v>
      </c>
      <c r="C42" s="3" t="s">
        <v>2239</v>
      </c>
      <c r="D42" s="3" t="s">
        <v>1808</v>
      </c>
    </row>
    <row r="43" spans="1:4" ht="45" customHeight="1" x14ac:dyDescent="0.25">
      <c r="A43" s="3" t="s">
        <v>304</v>
      </c>
      <c r="B43" s="3" t="s">
        <v>2278</v>
      </c>
      <c r="C43" s="3" t="s">
        <v>2239</v>
      </c>
      <c r="D43" s="3" t="s">
        <v>1808</v>
      </c>
    </row>
    <row r="44" spans="1:4" ht="45" customHeight="1" x14ac:dyDescent="0.25">
      <c r="A44" s="3" t="s">
        <v>307</v>
      </c>
      <c r="B44" s="3" t="s">
        <v>2279</v>
      </c>
      <c r="C44" s="3" t="s">
        <v>2239</v>
      </c>
      <c r="D44" s="3" t="s">
        <v>1808</v>
      </c>
    </row>
    <row r="45" spans="1:4" ht="45" customHeight="1" x14ac:dyDescent="0.25">
      <c r="A45" s="3" t="s">
        <v>311</v>
      </c>
      <c r="B45" s="3" t="s">
        <v>2280</v>
      </c>
      <c r="C45" s="3" t="s">
        <v>2239</v>
      </c>
      <c r="D45" s="3" t="s">
        <v>1808</v>
      </c>
    </row>
    <row r="46" spans="1:4" ht="45" customHeight="1" x14ac:dyDescent="0.25">
      <c r="A46" s="3" t="s">
        <v>316</v>
      </c>
      <c r="B46" s="3" t="s">
        <v>2281</v>
      </c>
      <c r="C46" s="3" t="s">
        <v>2239</v>
      </c>
      <c r="D46" s="3" t="s">
        <v>1808</v>
      </c>
    </row>
    <row r="47" spans="1:4" ht="45" customHeight="1" x14ac:dyDescent="0.25">
      <c r="A47" s="3" t="s">
        <v>319</v>
      </c>
      <c r="B47" s="3" t="s">
        <v>2282</v>
      </c>
      <c r="C47" s="3" t="s">
        <v>2239</v>
      </c>
      <c r="D47" s="3" t="s">
        <v>1808</v>
      </c>
    </row>
    <row r="48" spans="1:4" ht="45" customHeight="1" x14ac:dyDescent="0.25">
      <c r="A48" s="3" t="s">
        <v>325</v>
      </c>
      <c r="B48" s="3" t="s">
        <v>2283</v>
      </c>
      <c r="C48" s="3" t="s">
        <v>2239</v>
      </c>
      <c r="D48" s="3" t="s">
        <v>1808</v>
      </c>
    </row>
    <row r="49" spans="1:4" ht="45" customHeight="1" x14ac:dyDescent="0.25">
      <c r="A49" s="3" t="s">
        <v>329</v>
      </c>
      <c r="B49" s="3" t="s">
        <v>2284</v>
      </c>
      <c r="C49" s="3" t="s">
        <v>2239</v>
      </c>
      <c r="D49" s="3" t="s">
        <v>1808</v>
      </c>
    </row>
    <row r="50" spans="1:4" ht="45" customHeight="1" x14ac:dyDescent="0.25">
      <c r="A50" s="3" t="s">
        <v>334</v>
      </c>
      <c r="B50" s="3" t="s">
        <v>2285</v>
      </c>
      <c r="C50" s="3" t="s">
        <v>2239</v>
      </c>
      <c r="D50" s="3" t="s">
        <v>1808</v>
      </c>
    </row>
    <row r="51" spans="1:4" ht="45" customHeight="1" x14ac:dyDescent="0.25">
      <c r="A51" s="3" t="s">
        <v>338</v>
      </c>
      <c r="B51" s="3" t="s">
        <v>2286</v>
      </c>
      <c r="C51" s="3" t="s">
        <v>2239</v>
      </c>
      <c r="D51" s="3" t="s">
        <v>1808</v>
      </c>
    </row>
    <row r="52" spans="1:4" ht="45" customHeight="1" x14ac:dyDescent="0.25">
      <c r="A52" s="3" t="s">
        <v>344</v>
      </c>
      <c r="B52" s="3" t="s">
        <v>2287</v>
      </c>
      <c r="C52" s="3" t="s">
        <v>2239</v>
      </c>
      <c r="D52" s="3" t="s">
        <v>1808</v>
      </c>
    </row>
    <row r="53" spans="1:4" ht="45" customHeight="1" x14ac:dyDescent="0.25">
      <c r="A53" s="3" t="s">
        <v>349</v>
      </c>
      <c r="B53" s="3" t="s">
        <v>2288</v>
      </c>
      <c r="C53" s="3" t="s">
        <v>2239</v>
      </c>
      <c r="D53" s="3" t="s">
        <v>1808</v>
      </c>
    </row>
    <row r="54" spans="1:4" ht="45" customHeight="1" x14ac:dyDescent="0.25">
      <c r="A54" s="3" t="s">
        <v>352</v>
      </c>
      <c r="B54" s="3" t="s">
        <v>2289</v>
      </c>
      <c r="C54" s="3" t="s">
        <v>2239</v>
      </c>
      <c r="D54" s="3" t="s">
        <v>1808</v>
      </c>
    </row>
    <row r="55" spans="1:4" ht="45" customHeight="1" x14ac:dyDescent="0.25">
      <c r="A55" s="3" t="s">
        <v>358</v>
      </c>
      <c r="B55" s="3" t="s">
        <v>2290</v>
      </c>
      <c r="C55" s="3" t="s">
        <v>2239</v>
      </c>
      <c r="D55" s="3" t="s">
        <v>1808</v>
      </c>
    </row>
    <row r="56" spans="1:4" ht="45" customHeight="1" x14ac:dyDescent="0.25">
      <c r="A56" s="3" t="s">
        <v>363</v>
      </c>
      <c r="B56" s="3" t="s">
        <v>2291</v>
      </c>
      <c r="C56" s="3" t="s">
        <v>2239</v>
      </c>
      <c r="D56" s="3" t="s">
        <v>1808</v>
      </c>
    </row>
    <row r="57" spans="1:4" ht="45" customHeight="1" x14ac:dyDescent="0.25">
      <c r="A57" s="3" t="s">
        <v>367</v>
      </c>
      <c r="B57" s="3" t="s">
        <v>2292</v>
      </c>
      <c r="C57" s="3" t="s">
        <v>2239</v>
      </c>
      <c r="D57" s="3" t="s">
        <v>1808</v>
      </c>
    </row>
    <row r="58" spans="1:4" ht="45" customHeight="1" x14ac:dyDescent="0.25">
      <c r="A58" s="3" t="s">
        <v>372</v>
      </c>
      <c r="B58" s="3" t="s">
        <v>2293</v>
      </c>
      <c r="C58" s="3" t="s">
        <v>2239</v>
      </c>
      <c r="D58" s="3" t="s">
        <v>1808</v>
      </c>
    </row>
    <row r="59" spans="1:4" ht="45" customHeight="1" x14ac:dyDescent="0.25">
      <c r="A59" s="3" t="s">
        <v>380</v>
      </c>
      <c r="B59" s="3" t="s">
        <v>2294</v>
      </c>
      <c r="C59" s="3" t="s">
        <v>2239</v>
      </c>
      <c r="D59" s="3" t="s">
        <v>1808</v>
      </c>
    </row>
    <row r="60" spans="1:4" ht="45" customHeight="1" x14ac:dyDescent="0.25">
      <c r="A60" s="3" t="s">
        <v>384</v>
      </c>
      <c r="B60" s="3" t="s">
        <v>2295</v>
      </c>
      <c r="C60" s="3" t="s">
        <v>2239</v>
      </c>
      <c r="D60" s="3" t="s">
        <v>1808</v>
      </c>
    </row>
    <row r="61" spans="1:4" ht="45" customHeight="1" x14ac:dyDescent="0.25">
      <c r="A61" s="3" t="s">
        <v>388</v>
      </c>
      <c r="B61" s="3" t="s">
        <v>2296</v>
      </c>
      <c r="C61" s="3" t="s">
        <v>2239</v>
      </c>
      <c r="D61" s="3" t="s">
        <v>1808</v>
      </c>
    </row>
    <row r="62" spans="1:4" ht="45" customHeight="1" x14ac:dyDescent="0.25">
      <c r="A62" s="3" t="s">
        <v>391</v>
      </c>
      <c r="B62" s="3" t="s">
        <v>2297</v>
      </c>
      <c r="C62" s="3" t="s">
        <v>2239</v>
      </c>
      <c r="D62" s="3" t="s">
        <v>1808</v>
      </c>
    </row>
    <row r="63" spans="1:4" ht="45" customHeight="1" x14ac:dyDescent="0.25">
      <c r="A63" s="3" t="s">
        <v>397</v>
      </c>
      <c r="B63" s="3" t="s">
        <v>2298</v>
      </c>
      <c r="C63" s="3" t="s">
        <v>2239</v>
      </c>
      <c r="D63" s="3" t="s">
        <v>1808</v>
      </c>
    </row>
    <row r="64" spans="1:4" ht="45" customHeight="1" x14ac:dyDescent="0.25">
      <c r="A64" s="3" t="s">
        <v>405</v>
      </c>
      <c r="B64" s="3" t="s">
        <v>2299</v>
      </c>
      <c r="C64" s="3" t="s">
        <v>2239</v>
      </c>
      <c r="D64" s="3" t="s">
        <v>1808</v>
      </c>
    </row>
    <row r="65" spans="1:4" ht="45" customHeight="1" x14ac:dyDescent="0.25">
      <c r="A65" s="3" t="s">
        <v>407</v>
      </c>
      <c r="B65" s="3" t="s">
        <v>2300</v>
      </c>
      <c r="C65" s="3" t="s">
        <v>2239</v>
      </c>
      <c r="D65" s="3" t="s">
        <v>1808</v>
      </c>
    </row>
    <row r="66" spans="1:4" ht="45" customHeight="1" x14ac:dyDescent="0.25">
      <c r="A66" s="3" t="s">
        <v>409</v>
      </c>
      <c r="B66" s="3" t="s">
        <v>2301</v>
      </c>
      <c r="C66" s="3" t="s">
        <v>2239</v>
      </c>
      <c r="D66" s="3" t="s">
        <v>1808</v>
      </c>
    </row>
    <row r="67" spans="1:4" ht="45" customHeight="1" x14ac:dyDescent="0.25">
      <c r="A67" s="3" t="s">
        <v>413</v>
      </c>
      <c r="B67" s="3" t="s">
        <v>2302</v>
      </c>
      <c r="C67" s="3" t="s">
        <v>2239</v>
      </c>
      <c r="D67" s="3" t="s">
        <v>1808</v>
      </c>
    </row>
    <row r="68" spans="1:4" ht="45" customHeight="1" x14ac:dyDescent="0.25">
      <c r="A68" s="3" t="s">
        <v>418</v>
      </c>
      <c r="B68" s="3" t="s">
        <v>2303</v>
      </c>
      <c r="C68" s="3" t="s">
        <v>2239</v>
      </c>
      <c r="D68" s="3" t="s">
        <v>1808</v>
      </c>
    </row>
    <row r="69" spans="1:4" ht="45" customHeight="1" x14ac:dyDescent="0.25">
      <c r="A69" s="3" t="s">
        <v>422</v>
      </c>
      <c r="B69" s="3" t="s">
        <v>2304</v>
      </c>
      <c r="C69" s="3" t="s">
        <v>2239</v>
      </c>
      <c r="D69" s="3" t="s">
        <v>1808</v>
      </c>
    </row>
    <row r="70" spans="1:4" ht="45" customHeight="1" x14ac:dyDescent="0.25">
      <c r="A70" s="3" t="s">
        <v>429</v>
      </c>
      <c r="B70" s="3" t="s">
        <v>2305</v>
      </c>
      <c r="C70" s="3" t="s">
        <v>2239</v>
      </c>
      <c r="D70" s="3" t="s">
        <v>1808</v>
      </c>
    </row>
    <row r="71" spans="1:4" ht="45" customHeight="1" x14ac:dyDescent="0.25">
      <c r="A71" s="3" t="s">
        <v>436</v>
      </c>
      <c r="B71" s="3" t="s">
        <v>2306</v>
      </c>
      <c r="C71" s="3" t="s">
        <v>2239</v>
      </c>
      <c r="D71" s="3" t="s">
        <v>1808</v>
      </c>
    </row>
    <row r="72" spans="1:4" ht="45" customHeight="1" x14ac:dyDescent="0.25">
      <c r="A72" s="3" t="s">
        <v>441</v>
      </c>
      <c r="B72" s="3" t="s">
        <v>2307</v>
      </c>
      <c r="C72" s="3" t="s">
        <v>2239</v>
      </c>
      <c r="D72" s="3" t="s">
        <v>1808</v>
      </c>
    </row>
    <row r="73" spans="1:4" ht="45" customHeight="1" x14ac:dyDescent="0.25">
      <c r="A73" s="3" t="s">
        <v>447</v>
      </c>
      <c r="B73" s="3" t="s">
        <v>2308</v>
      </c>
      <c r="C73" s="3" t="s">
        <v>2239</v>
      </c>
      <c r="D73" s="3" t="s">
        <v>1808</v>
      </c>
    </row>
    <row r="74" spans="1:4" ht="45" customHeight="1" x14ac:dyDescent="0.25">
      <c r="A74" s="3" t="s">
        <v>452</v>
      </c>
      <c r="B74" s="3" t="s">
        <v>2309</v>
      </c>
      <c r="C74" s="3" t="s">
        <v>2239</v>
      </c>
      <c r="D74" s="3" t="s">
        <v>1808</v>
      </c>
    </row>
    <row r="75" spans="1:4" ht="45" customHeight="1" x14ac:dyDescent="0.25">
      <c r="A75" s="3" t="s">
        <v>460</v>
      </c>
      <c r="B75" s="3" t="s">
        <v>2310</v>
      </c>
      <c r="C75" s="3" t="s">
        <v>2239</v>
      </c>
      <c r="D75" s="3" t="s">
        <v>1808</v>
      </c>
    </row>
    <row r="76" spans="1:4" ht="45" customHeight="1" x14ac:dyDescent="0.25">
      <c r="A76" s="3" t="s">
        <v>463</v>
      </c>
      <c r="B76" s="3" t="s">
        <v>2311</v>
      </c>
      <c r="C76" s="3" t="s">
        <v>2239</v>
      </c>
      <c r="D76" s="3" t="s">
        <v>1808</v>
      </c>
    </row>
    <row r="77" spans="1:4" ht="45" customHeight="1" x14ac:dyDescent="0.25">
      <c r="A77" s="3" t="s">
        <v>470</v>
      </c>
      <c r="B77" s="3" t="s">
        <v>2312</v>
      </c>
      <c r="C77" s="3" t="s">
        <v>2239</v>
      </c>
      <c r="D77" s="3" t="s">
        <v>1808</v>
      </c>
    </row>
    <row r="78" spans="1:4" ht="45" customHeight="1" x14ac:dyDescent="0.25">
      <c r="A78" s="3" t="s">
        <v>474</v>
      </c>
      <c r="B78" s="3" t="s">
        <v>2313</v>
      </c>
      <c r="C78" s="3" t="s">
        <v>2239</v>
      </c>
      <c r="D78" s="3" t="s">
        <v>1808</v>
      </c>
    </row>
    <row r="79" spans="1:4" ht="45" customHeight="1" x14ac:dyDescent="0.25">
      <c r="A79" s="3" t="s">
        <v>480</v>
      </c>
      <c r="B79" s="3" t="s">
        <v>2314</v>
      </c>
      <c r="C79" s="3" t="s">
        <v>2239</v>
      </c>
      <c r="D79" s="3" t="s">
        <v>1808</v>
      </c>
    </row>
    <row r="80" spans="1:4" ht="45" customHeight="1" x14ac:dyDescent="0.25">
      <c r="A80" s="3" t="s">
        <v>484</v>
      </c>
      <c r="B80" s="3" t="s">
        <v>2315</v>
      </c>
      <c r="C80" s="3" t="s">
        <v>2239</v>
      </c>
      <c r="D80" s="3" t="s">
        <v>1808</v>
      </c>
    </row>
    <row r="81" spans="1:4" ht="45" customHeight="1" x14ac:dyDescent="0.25">
      <c r="A81" s="3" t="s">
        <v>488</v>
      </c>
      <c r="B81" s="3" t="s">
        <v>2316</v>
      </c>
      <c r="C81" s="3" t="s">
        <v>2239</v>
      </c>
      <c r="D81" s="3" t="s">
        <v>1808</v>
      </c>
    </row>
    <row r="82" spans="1:4" ht="45" customHeight="1" x14ac:dyDescent="0.25">
      <c r="A82" s="3" t="s">
        <v>493</v>
      </c>
      <c r="B82" s="3" t="s">
        <v>2317</v>
      </c>
      <c r="C82" s="3" t="s">
        <v>2239</v>
      </c>
      <c r="D82" s="3" t="s">
        <v>1808</v>
      </c>
    </row>
    <row r="83" spans="1:4" ht="45" customHeight="1" x14ac:dyDescent="0.25">
      <c r="A83" s="3" t="s">
        <v>498</v>
      </c>
      <c r="B83" s="3" t="s">
        <v>2318</v>
      </c>
      <c r="C83" s="3" t="s">
        <v>2239</v>
      </c>
      <c r="D83" s="3" t="s">
        <v>1808</v>
      </c>
    </row>
    <row r="84" spans="1:4" ht="45" customHeight="1" x14ac:dyDescent="0.25">
      <c r="A84" s="3" t="s">
        <v>502</v>
      </c>
      <c r="B84" s="3" t="s">
        <v>2319</v>
      </c>
      <c r="C84" s="3" t="s">
        <v>2239</v>
      </c>
      <c r="D84" s="3" t="s">
        <v>1808</v>
      </c>
    </row>
    <row r="85" spans="1:4" ht="45" customHeight="1" x14ac:dyDescent="0.25">
      <c r="A85" s="3" t="s">
        <v>507</v>
      </c>
      <c r="B85" s="3" t="s">
        <v>2320</v>
      </c>
      <c r="C85" s="3" t="s">
        <v>2239</v>
      </c>
      <c r="D85" s="3" t="s">
        <v>1808</v>
      </c>
    </row>
    <row r="86" spans="1:4" ht="45" customHeight="1" x14ac:dyDescent="0.25">
      <c r="A86" s="3" t="s">
        <v>511</v>
      </c>
      <c r="B86" s="3" t="s">
        <v>2321</v>
      </c>
      <c r="C86" s="3" t="s">
        <v>2239</v>
      </c>
      <c r="D86" s="3" t="s">
        <v>1808</v>
      </c>
    </row>
    <row r="87" spans="1:4" ht="45" customHeight="1" x14ac:dyDescent="0.25">
      <c r="A87" s="3" t="s">
        <v>515</v>
      </c>
      <c r="B87" s="3" t="s">
        <v>2322</v>
      </c>
      <c r="C87" s="3" t="s">
        <v>2239</v>
      </c>
      <c r="D87" s="3" t="s">
        <v>1808</v>
      </c>
    </row>
    <row r="88" spans="1:4" ht="45" customHeight="1" x14ac:dyDescent="0.25">
      <c r="A88" s="3" t="s">
        <v>519</v>
      </c>
      <c r="B88" s="3" t="s">
        <v>2323</v>
      </c>
      <c r="C88" s="3" t="s">
        <v>2239</v>
      </c>
      <c r="D88" s="3" t="s">
        <v>1808</v>
      </c>
    </row>
    <row r="89" spans="1:4" ht="45" customHeight="1" x14ac:dyDescent="0.25">
      <c r="A89" s="3" t="s">
        <v>525</v>
      </c>
      <c r="B89" s="3" t="s">
        <v>2324</v>
      </c>
      <c r="C89" s="3" t="s">
        <v>2239</v>
      </c>
      <c r="D89" s="3" t="s">
        <v>1808</v>
      </c>
    </row>
    <row r="90" spans="1:4" ht="45" customHeight="1" x14ac:dyDescent="0.25">
      <c r="A90" s="3" t="s">
        <v>531</v>
      </c>
      <c r="B90" s="3" t="s">
        <v>2325</v>
      </c>
      <c r="C90" s="3" t="s">
        <v>2239</v>
      </c>
      <c r="D90" s="3" t="s">
        <v>1808</v>
      </c>
    </row>
    <row r="91" spans="1:4" ht="45" customHeight="1" x14ac:dyDescent="0.25">
      <c r="A91" s="3" t="s">
        <v>537</v>
      </c>
      <c r="B91" s="3" t="s">
        <v>2326</v>
      </c>
      <c r="C91" s="3" t="s">
        <v>2239</v>
      </c>
      <c r="D91" s="3" t="s">
        <v>1808</v>
      </c>
    </row>
    <row r="92" spans="1:4" ht="45" customHeight="1" x14ac:dyDescent="0.25">
      <c r="A92" s="3" t="s">
        <v>544</v>
      </c>
      <c r="B92" s="3" t="s">
        <v>2327</v>
      </c>
      <c r="C92" s="3" t="s">
        <v>2239</v>
      </c>
      <c r="D92" s="3" t="s">
        <v>1808</v>
      </c>
    </row>
    <row r="93" spans="1:4" ht="45" customHeight="1" x14ac:dyDescent="0.25">
      <c r="A93" s="3" t="s">
        <v>548</v>
      </c>
      <c r="B93" s="3" t="s">
        <v>2328</v>
      </c>
      <c r="C93" s="3" t="s">
        <v>2239</v>
      </c>
      <c r="D93" s="3" t="s">
        <v>1808</v>
      </c>
    </row>
    <row r="94" spans="1:4" ht="45" customHeight="1" x14ac:dyDescent="0.25">
      <c r="A94" s="3" t="s">
        <v>553</v>
      </c>
      <c r="B94" s="3" t="s">
        <v>2329</v>
      </c>
      <c r="C94" s="3" t="s">
        <v>2239</v>
      </c>
      <c r="D94" s="3" t="s">
        <v>1808</v>
      </c>
    </row>
    <row r="95" spans="1:4" ht="45" customHeight="1" x14ac:dyDescent="0.25">
      <c r="A95" s="3" t="s">
        <v>558</v>
      </c>
      <c r="B95" s="3" t="s">
        <v>2330</v>
      </c>
      <c r="C95" s="3" t="s">
        <v>2239</v>
      </c>
      <c r="D95" s="3" t="s">
        <v>1808</v>
      </c>
    </row>
    <row r="96" spans="1:4" ht="45" customHeight="1" x14ac:dyDescent="0.25">
      <c r="A96" s="3" t="s">
        <v>564</v>
      </c>
      <c r="B96" s="3" t="s">
        <v>2331</v>
      </c>
      <c r="C96" s="3" t="s">
        <v>2239</v>
      </c>
      <c r="D96" s="3" t="s">
        <v>1808</v>
      </c>
    </row>
    <row r="97" spans="1:4" ht="45" customHeight="1" x14ac:dyDescent="0.25">
      <c r="A97" s="3" t="s">
        <v>567</v>
      </c>
      <c r="B97" s="3" t="s">
        <v>2332</v>
      </c>
      <c r="C97" s="3" t="s">
        <v>2239</v>
      </c>
      <c r="D97" s="3" t="s">
        <v>1808</v>
      </c>
    </row>
    <row r="98" spans="1:4" ht="45" customHeight="1" x14ac:dyDescent="0.25">
      <c r="A98" s="3" t="s">
        <v>570</v>
      </c>
      <c r="B98" s="3" t="s">
        <v>2333</v>
      </c>
      <c r="C98" s="3" t="s">
        <v>2239</v>
      </c>
      <c r="D98" s="3" t="s">
        <v>1808</v>
      </c>
    </row>
    <row r="99" spans="1:4" ht="45" customHeight="1" x14ac:dyDescent="0.25">
      <c r="A99" s="3" t="s">
        <v>573</v>
      </c>
      <c r="B99" s="3" t="s">
        <v>2334</v>
      </c>
      <c r="C99" s="3" t="s">
        <v>2239</v>
      </c>
      <c r="D99" s="3" t="s">
        <v>1808</v>
      </c>
    </row>
    <row r="100" spans="1:4" ht="45" customHeight="1" x14ac:dyDescent="0.25">
      <c r="A100" s="3" t="s">
        <v>576</v>
      </c>
      <c r="B100" s="3" t="s">
        <v>2335</v>
      </c>
      <c r="C100" s="3" t="s">
        <v>2239</v>
      </c>
      <c r="D100" s="3" t="s">
        <v>1808</v>
      </c>
    </row>
    <row r="101" spans="1:4" ht="45" customHeight="1" x14ac:dyDescent="0.25">
      <c r="A101" s="3" t="s">
        <v>579</v>
      </c>
      <c r="B101" s="3" t="s">
        <v>2336</v>
      </c>
      <c r="C101" s="3" t="s">
        <v>2239</v>
      </c>
      <c r="D101" s="3" t="s">
        <v>1808</v>
      </c>
    </row>
    <row r="102" spans="1:4" ht="45" customHeight="1" x14ac:dyDescent="0.25">
      <c r="A102" s="3" t="s">
        <v>582</v>
      </c>
      <c r="B102" s="3" t="s">
        <v>2337</v>
      </c>
      <c r="C102" s="3" t="s">
        <v>2239</v>
      </c>
      <c r="D102" s="3" t="s">
        <v>1808</v>
      </c>
    </row>
    <row r="103" spans="1:4" ht="45" customHeight="1" x14ac:dyDescent="0.25">
      <c r="A103" s="3" t="s">
        <v>586</v>
      </c>
      <c r="B103" s="3" t="s">
        <v>2338</v>
      </c>
      <c r="C103" s="3" t="s">
        <v>2239</v>
      </c>
      <c r="D103" s="3" t="s">
        <v>1808</v>
      </c>
    </row>
    <row r="104" spans="1:4" ht="45" customHeight="1" x14ac:dyDescent="0.25">
      <c r="A104" s="3" t="s">
        <v>591</v>
      </c>
      <c r="B104" s="3" t="s">
        <v>2339</v>
      </c>
      <c r="C104" s="3" t="s">
        <v>2239</v>
      </c>
      <c r="D104" s="3" t="s">
        <v>1808</v>
      </c>
    </row>
    <row r="105" spans="1:4" ht="45" customHeight="1" x14ac:dyDescent="0.25">
      <c r="A105" s="3" t="s">
        <v>595</v>
      </c>
      <c r="B105" s="3" t="s">
        <v>2340</v>
      </c>
      <c r="C105" s="3" t="s">
        <v>2239</v>
      </c>
      <c r="D105" s="3" t="s">
        <v>1808</v>
      </c>
    </row>
    <row r="106" spans="1:4" ht="45" customHeight="1" x14ac:dyDescent="0.25">
      <c r="A106" s="3" t="s">
        <v>599</v>
      </c>
      <c r="B106" s="3" t="s">
        <v>2341</v>
      </c>
      <c r="C106" s="3" t="s">
        <v>2239</v>
      </c>
      <c r="D106" s="3" t="s">
        <v>1808</v>
      </c>
    </row>
    <row r="107" spans="1:4" ht="45" customHeight="1" x14ac:dyDescent="0.25">
      <c r="A107" s="3" t="s">
        <v>602</v>
      </c>
      <c r="B107" s="3" t="s">
        <v>2342</v>
      </c>
      <c r="C107" s="3" t="s">
        <v>2239</v>
      </c>
      <c r="D107" s="3" t="s">
        <v>1808</v>
      </c>
    </row>
    <row r="108" spans="1:4" ht="45" customHeight="1" x14ac:dyDescent="0.25">
      <c r="A108" s="3" t="s">
        <v>607</v>
      </c>
      <c r="B108" s="3" t="s">
        <v>2343</v>
      </c>
      <c r="C108" s="3" t="s">
        <v>2239</v>
      </c>
      <c r="D108" s="3" t="s">
        <v>1808</v>
      </c>
    </row>
    <row r="109" spans="1:4" ht="45" customHeight="1" x14ac:dyDescent="0.25">
      <c r="A109" s="3" t="s">
        <v>611</v>
      </c>
      <c r="B109" s="3" t="s">
        <v>2344</v>
      </c>
      <c r="C109" s="3" t="s">
        <v>2239</v>
      </c>
      <c r="D109" s="3" t="s">
        <v>1808</v>
      </c>
    </row>
    <row r="110" spans="1:4" ht="45" customHeight="1" x14ac:dyDescent="0.25">
      <c r="A110" s="3" t="s">
        <v>615</v>
      </c>
      <c r="B110" s="3" t="s">
        <v>2345</v>
      </c>
      <c r="C110" s="3" t="s">
        <v>2239</v>
      </c>
      <c r="D110" s="3" t="s">
        <v>1808</v>
      </c>
    </row>
    <row r="111" spans="1:4" ht="45" customHeight="1" x14ac:dyDescent="0.25">
      <c r="A111" s="3" t="s">
        <v>622</v>
      </c>
      <c r="B111" s="3" t="s">
        <v>2346</v>
      </c>
      <c r="C111" s="3" t="s">
        <v>2239</v>
      </c>
      <c r="D111" s="3" t="s">
        <v>1808</v>
      </c>
    </row>
    <row r="112" spans="1:4" ht="45" customHeight="1" x14ac:dyDescent="0.25">
      <c r="A112" s="3" t="s">
        <v>625</v>
      </c>
      <c r="B112" s="3" t="s">
        <v>2347</v>
      </c>
      <c r="C112" s="3" t="s">
        <v>2239</v>
      </c>
      <c r="D112" s="3" t="s">
        <v>1808</v>
      </c>
    </row>
    <row r="113" spans="1:4" ht="45" customHeight="1" x14ac:dyDescent="0.25">
      <c r="A113" s="3" t="s">
        <v>630</v>
      </c>
      <c r="B113" s="3" t="s">
        <v>2348</v>
      </c>
      <c r="C113" s="3" t="s">
        <v>2239</v>
      </c>
      <c r="D113" s="3" t="s">
        <v>1808</v>
      </c>
    </row>
    <row r="114" spans="1:4" ht="45" customHeight="1" x14ac:dyDescent="0.25">
      <c r="A114" s="3" t="s">
        <v>634</v>
      </c>
      <c r="B114" s="3" t="s">
        <v>2349</v>
      </c>
      <c r="C114" s="3" t="s">
        <v>2239</v>
      </c>
      <c r="D114" s="3" t="s">
        <v>1808</v>
      </c>
    </row>
    <row r="115" spans="1:4" ht="45" customHeight="1" x14ac:dyDescent="0.25">
      <c r="A115" s="3" t="s">
        <v>639</v>
      </c>
      <c r="B115" s="3" t="s">
        <v>2350</v>
      </c>
      <c r="C115" s="3" t="s">
        <v>2239</v>
      </c>
      <c r="D115" s="3" t="s">
        <v>1808</v>
      </c>
    </row>
    <row r="116" spans="1:4" ht="45" customHeight="1" x14ac:dyDescent="0.25">
      <c r="A116" s="3" t="s">
        <v>643</v>
      </c>
      <c r="B116" s="3" t="s">
        <v>2351</v>
      </c>
      <c r="C116" s="3" t="s">
        <v>2239</v>
      </c>
      <c r="D116" s="3" t="s">
        <v>1808</v>
      </c>
    </row>
    <row r="117" spans="1:4" ht="45" customHeight="1" x14ac:dyDescent="0.25">
      <c r="A117" s="3" t="s">
        <v>648</v>
      </c>
      <c r="B117" s="3" t="s">
        <v>2352</v>
      </c>
      <c r="C117" s="3" t="s">
        <v>2239</v>
      </c>
      <c r="D117" s="3" t="s">
        <v>1808</v>
      </c>
    </row>
    <row r="118" spans="1:4" ht="45" customHeight="1" x14ac:dyDescent="0.25">
      <c r="A118" s="3" t="s">
        <v>653</v>
      </c>
      <c r="B118" s="3" t="s">
        <v>2353</v>
      </c>
      <c r="C118" s="3" t="s">
        <v>2239</v>
      </c>
      <c r="D118" s="3" t="s">
        <v>1808</v>
      </c>
    </row>
    <row r="119" spans="1:4" ht="45" customHeight="1" x14ac:dyDescent="0.25">
      <c r="A119" s="3" t="s">
        <v>657</v>
      </c>
      <c r="B119" s="3" t="s">
        <v>2354</v>
      </c>
      <c r="C119" s="3" t="s">
        <v>2239</v>
      </c>
      <c r="D119" s="3" t="s">
        <v>1808</v>
      </c>
    </row>
    <row r="120" spans="1:4" ht="45" customHeight="1" x14ac:dyDescent="0.25">
      <c r="A120" s="3" t="s">
        <v>664</v>
      </c>
      <c r="B120" s="3" t="s">
        <v>2355</v>
      </c>
      <c r="C120" s="3" t="s">
        <v>2239</v>
      </c>
      <c r="D120" s="3" t="s">
        <v>1808</v>
      </c>
    </row>
    <row r="121" spans="1:4" ht="45" customHeight="1" x14ac:dyDescent="0.25">
      <c r="A121" s="3" t="s">
        <v>669</v>
      </c>
      <c r="B121" s="3" t="s">
        <v>2356</v>
      </c>
      <c r="C121" s="3" t="s">
        <v>2239</v>
      </c>
      <c r="D121" s="3" t="s">
        <v>1808</v>
      </c>
    </row>
    <row r="122" spans="1:4" ht="45" customHeight="1" x14ac:dyDescent="0.25">
      <c r="A122" s="3" t="s">
        <v>673</v>
      </c>
      <c r="B122" s="3" t="s">
        <v>2357</v>
      </c>
      <c r="C122" s="3" t="s">
        <v>2239</v>
      </c>
      <c r="D122" s="3" t="s">
        <v>1808</v>
      </c>
    </row>
    <row r="123" spans="1:4" ht="45" customHeight="1" x14ac:dyDescent="0.25">
      <c r="A123" s="3" t="s">
        <v>677</v>
      </c>
      <c r="B123" s="3" t="s">
        <v>2358</v>
      </c>
      <c r="C123" s="3" t="s">
        <v>2239</v>
      </c>
      <c r="D123" s="3" t="s">
        <v>1808</v>
      </c>
    </row>
    <row r="124" spans="1:4" ht="45" customHeight="1" x14ac:dyDescent="0.25">
      <c r="A124" s="3" t="s">
        <v>679</v>
      </c>
      <c r="B124" s="3" t="s">
        <v>2359</v>
      </c>
      <c r="C124" s="3" t="s">
        <v>2239</v>
      </c>
      <c r="D124" s="3" t="s">
        <v>1808</v>
      </c>
    </row>
    <row r="125" spans="1:4" ht="45" customHeight="1" x14ac:dyDescent="0.25">
      <c r="A125" s="3" t="s">
        <v>682</v>
      </c>
      <c r="B125" s="3" t="s">
        <v>2360</v>
      </c>
      <c r="C125" s="3" t="s">
        <v>2239</v>
      </c>
      <c r="D125" s="3" t="s">
        <v>1808</v>
      </c>
    </row>
    <row r="126" spans="1:4" ht="45" customHeight="1" x14ac:dyDescent="0.25">
      <c r="A126" s="3" t="s">
        <v>684</v>
      </c>
      <c r="B126" s="3" t="s">
        <v>2361</v>
      </c>
      <c r="C126" s="3" t="s">
        <v>2239</v>
      </c>
      <c r="D126" s="3" t="s">
        <v>1808</v>
      </c>
    </row>
    <row r="127" spans="1:4" ht="45" customHeight="1" x14ac:dyDescent="0.25">
      <c r="A127" s="3" t="s">
        <v>686</v>
      </c>
      <c r="B127" s="3" t="s">
        <v>2362</v>
      </c>
      <c r="C127" s="3" t="s">
        <v>2239</v>
      </c>
      <c r="D127" s="3" t="s">
        <v>1808</v>
      </c>
    </row>
    <row r="128" spans="1:4" ht="45" customHeight="1" x14ac:dyDescent="0.25">
      <c r="A128" s="3" t="s">
        <v>689</v>
      </c>
      <c r="B128" s="3" t="s">
        <v>2363</v>
      </c>
      <c r="C128" s="3" t="s">
        <v>2239</v>
      </c>
      <c r="D128" s="3" t="s">
        <v>1808</v>
      </c>
    </row>
    <row r="129" spans="1:4" ht="45" customHeight="1" x14ac:dyDescent="0.25">
      <c r="A129" s="3" t="s">
        <v>691</v>
      </c>
      <c r="B129" s="3" t="s">
        <v>2364</v>
      </c>
      <c r="C129" s="3" t="s">
        <v>2239</v>
      </c>
      <c r="D129" s="3" t="s">
        <v>1808</v>
      </c>
    </row>
    <row r="130" spans="1:4" ht="45" customHeight="1" x14ac:dyDescent="0.25">
      <c r="A130" s="3" t="s">
        <v>693</v>
      </c>
      <c r="B130" s="3" t="s">
        <v>2365</v>
      </c>
      <c r="C130" s="3" t="s">
        <v>2239</v>
      </c>
      <c r="D130" s="3" t="s">
        <v>1808</v>
      </c>
    </row>
    <row r="131" spans="1:4" ht="45" customHeight="1" x14ac:dyDescent="0.25">
      <c r="A131" s="3" t="s">
        <v>698</v>
      </c>
      <c r="B131" s="3" t="s">
        <v>2366</v>
      </c>
      <c r="C131" s="3" t="s">
        <v>2239</v>
      </c>
      <c r="D131" s="3" t="s">
        <v>1808</v>
      </c>
    </row>
    <row r="132" spans="1:4" ht="45" customHeight="1" x14ac:dyDescent="0.25">
      <c r="A132" s="3" t="s">
        <v>700</v>
      </c>
      <c r="B132" s="3" t="s">
        <v>2367</v>
      </c>
      <c r="C132" s="3" t="s">
        <v>2239</v>
      </c>
      <c r="D132" s="3" t="s">
        <v>1808</v>
      </c>
    </row>
    <row r="133" spans="1:4" ht="45" customHeight="1" x14ac:dyDescent="0.25">
      <c r="A133" s="3" t="s">
        <v>704</v>
      </c>
      <c r="B133" s="3" t="s">
        <v>2368</v>
      </c>
      <c r="C133" s="3" t="s">
        <v>2239</v>
      </c>
      <c r="D133" s="3" t="s">
        <v>1808</v>
      </c>
    </row>
    <row r="134" spans="1:4" ht="45" customHeight="1" x14ac:dyDescent="0.25">
      <c r="A134" s="3" t="s">
        <v>708</v>
      </c>
      <c r="B134" s="3" t="s">
        <v>2369</v>
      </c>
      <c r="C134" s="3" t="s">
        <v>2239</v>
      </c>
      <c r="D134" s="3" t="s">
        <v>1808</v>
      </c>
    </row>
    <row r="135" spans="1:4" ht="45" customHeight="1" x14ac:dyDescent="0.25">
      <c r="A135" s="3" t="s">
        <v>712</v>
      </c>
      <c r="B135" s="3" t="s">
        <v>2370</v>
      </c>
      <c r="C135" s="3" t="s">
        <v>2239</v>
      </c>
      <c r="D135" s="3" t="s">
        <v>1808</v>
      </c>
    </row>
    <row r="136" spans="1:4" ht="45" customHeight="1" x14ac:dyDescent="0.25">
      <c r="A136" s="3" t="s">
        <v>717</v>
      </c>
      <c r="B136" s="3" t="s">
        <v>2371</v>
      </c>
      <c r="C136" s="3" t="s">
        <v>2239</v>
      </c>
      <c r="D136" s="3" t="s">
        <v>1808</v>
      </c>
    </row>
    <row r="137" spans="1:4" ht="45" customHeight="1" x14ac:dyDescent="0.25">
      <c r="A137" s="3" t="s">
        <v>722</v>
      </c>
      <c r="B137" s="3" t="s">
        <v>2372</v>
      </c>
      <c r="C137" s="3" t="s">
        <v>2239</v>
      </c>
      <c r="D137" s="3" t="s">
        <v>1808</v>
      </c>
    </row>
    <row r="138" spans="1:4" ht="45" customHeight="1" x14ac:dyDescent="0.25">
      <c r="A138" s="3" t="s">
        <v>727</v>
      </c>
      <c r="B138" s="3" t="s">
        <v>2373</v>
      </c>
      <c r="C138" s="3" t="s">
        <v>2239</v>
      </c>
      <c r="D138" s="3" t="s">
        <v>1808</v>
      </c>
    </row>
    <row r="139" spans="1:4" ht="45" customHeight="1" x14ac:dyDescent="0.25">
      <c r="A139" s="3" t="s">
        <v>731</v>
      </c>
      <c r="B139" s="3" t="s">
        <v>2374</v>
      </c>
      <c r="C139" s="3" t="s">
        <v>2239</v>
      </c>
      <c r="D139" s="3" t="s">
        <v>1808</v>
      </c>
    </row>
    <row r="140" spans="1:4" ht="45" customHeight="1" x14ac:dyDescent="0.25">
      <c r="A140" s="3" t="s">
        <v>735</v>
      </c>
      <c r="B140" s="3" t="s">
        <v>2375</v>
      </c>
      <c r="C140" s="3" t="s">
        <v>2239</v>
      </c>
      <c r="D140" s="3" t="s">
        <v>1808</v>
      </c>
    </row>
    <row r="141" spans="1:4" ht="45" customHeight="1" x14ac:dyDescent="0.25">
      <c r="A141" s="3" t="s">
        <v>740</v>
      </c>
      <c r="B141" s="3" t="s">
        <v>2376</v>
      </c>
      <c r="C141" s="3" t="s">
        <v>2239</v>
      </c>
      <c r="D141" s="3" t="s">
        <v>1808</v>
      </c>
    </row>
    <row r="142" spans="1:4" ht="45" customHeight="1" x14ac:dyDescent="0.25">
      <c r="A142" s="3" t="s">
        <v>744</v>
      </c>
      <c r="B142" s="3" t="s">
        <v>2377</v>
      </c>
      <c r="C142" s="3" t="s">
        <v>2239</v>
      </c>
      <c r="D142" s="3" t="s">
        <v>1808</v>
      </c>
    </row>
    <row r="143" spans="1:4" ht="45" customHeight="1" x14ac:dyDescent="0.25">
      <c r="A143" s="3" t="s">
        <v>747</v>
      </c>
      <c r="B143" s="3" t="s">
        <v>2378</v>
      </c>
      <c r="C143" s="3" t="s">
        <v>2239</v>
      </c>
      <c r="D143" s="3" t="s">
        <v>1808</v>
      </c>
    </row>
    <row r="144" spans="1:4" ht="45" customHeight="1" x14ac:dyDescent="0.25">
      <c r="A144" s="3" t="s">
        <v>754</v>
      </c>
      <c r="B144" s="3" t="s">
        <v>2379</v>
      </c>
      <c r="C144" s="3" t="s">
        <v>2239</v>
      </c>
      <c r="D144" s="3" t="s">
        <v>1808</v>
      </c>
    </row>
    <row r="145" spans="1:4" ht="45" customHeight="1" x14ac:dyDescent="0.25">
      <c r="A145" s="3" t="s">
        <v>758</v>
      </c>
      <c r="B145" s="3" t="s">
        <v>2380</v>
      </c>
      <c r="C145" s="3" t="s">
        <v>2239</v>
      </c>
      <c r="D145" s="3" t="s">
        <v>1808</v>
      </c>
    </row>
    <row r="146" spans="1:4" ht="45" customHeight="1" x14ac:dyDescent="0.25">
      <c r="A146" s="3" t="s">
        <v>763</v>
      </c>
      <c r="B146" s="3" t="s">
        <v>2381</v>
      </c>
      <c r="C146" s="3" t="s">
        <v>2239</v>
      </c>
      <c r="D146" s="3" t="s">
        <v>1808</v>
      </c>
    </row>
    <row r="147" spans="1:4" ht="45" customHeight="1" x14ac:dyDescent="0.25">
      <c r="A147" s="3" t="s">
        <v>767</v>
      </c>
      <c r="B147" s="3" t="s">
        <v>2382</v>
      </c>
      <c r="C147" s="3" t="s">
        <v>2239</v>
      </c>
      <c r="D147" s="3" t="s">
        <v>1808</v>
      </c>
    </row>
    <row r="148" spans="1:4" ht="45" customHeight="1" x14ac:dyDescent="0.25">
      <c r="A148" s="3" t="s">
        <v>772</v>
      </c>
      <c r="B148" s="3" t="s">
        <v>2383</v>
      </c>
      <c r="C148" s="3" t="s">
        <v>2239</v>
      </c>
      <c r="D148" s="3" t="s">
        <v>1808</v>
      </c>
    </row>
    <row r="149" spans="1:4" ht="45" customHeight="1" x14ac:dyDescent="0.25">
      <c r="A149" s="3" t="s">
        <v>776</v>
      </c>
      <c r="B149" s="3" t="s">
        <v>2384</v>
      </c>
      <c r="C149" s="3" t="s">
        <v>2239</v>
      </c>
      <c r="D149" s="3" t="s">
        <v>1808</v>
      </c>
    </row>
    <row r="150" spans="1:4" ht="45" customHeight="1" x14ac:dyDescent="0.25">
      <c r="A150" s="3" t="s">
        <v>780</v>
      </c>
      <c r="B150" s="3" t="s">
        <v>2385</v>
      </c>
      <c r="C150" s="3" t="s">
        <v>2239</v>
      </c>
      <c r="D150" s="3" t="s">
        <v>1808</v>
      </c>
    </row>
    <row r="151" spans="1:4" ht="45" customHeight="1" x14ac:dyDescent="0.25">
      <c r="A151" s="3" t="s">
        <v>782</v>
      </c>
      <c r="B151" s="3" t="s">
        <v>2386</v>
      </c>
      <c r="C151" s="3" t="s">
        <v>2239</v>
      </c>
      <c r="D151" s="3" t="s">
        <v>1808</v>
      </c>
    </row>
    <row r="152" spans="1:4" ht="45" customHeight="1" x14ac:dyDescent="0.25">
      <c r="A152" s="3" t="s">
        <v>784</v>
      </c>
      <c r="B152" s="3" t="s">
        <v>2387</v>
      </c>
      <c r="C152" s="3" t="s">
        <v>2239</v>
      </c>
      <c r="D152" s="3" t="s">
        <v>1808</v>
      </c>
    </row>
    <row r="153" spans="1:4" ht="45" customHeight="1" x14ac:dyDescent="0.25">
      <c r="A153" s="3" t="s">
        <v>786</v>
      </c>
      <c r="B153" s="3" t="s">
        <v>2388</v>
      </c>
      <c r="C153" s="3" t="s">
        <v>2239</v>
      </c>
      <c r="D153" s="3" t="s">
        <v>1808</v>
      </c>
    </row>
    <row r="154" spans="1:4" ht="45" customHeight="1" x14ac:dyDescent="0.25">
      <c r="A154" s="3" t="s">
        <v>789</v>
      </c>
      <c r="B154" s="3" t="s">
        <v>2389</v>
      </c>
      <c r="C154" s="3" t="s">
        <v>2239</v>
      </c>
      <c r="D154" s="3" t="s">
        <v>1808</v>
      </c>
    </row>
    <row r="155" spans="1:4" ht="45" customHeight="1" x14ac:dyDescent="0.25">
      <c r="A155" s="3" t="s">
        <v>791</v>
      </c>
      <c r="B155" s="3" t="s">
        <v>2390</v>
      </c>
      <c r="C155" s="3" t="s">
        <v>2239</v>
      </c>
      <c r="D155" s="3" t="s">
        <v>1808</v>
      </c>
    </row>
    <row r="156" spans="1:4" ht="45" customHeight="1" x14ac:dyDescent="0.25">
      <c r="A156" s="3" t="s">
        <v>794</v>
      </c>
      <c r="B156" s="3" t="s">
        <v>2391</v>
      </c>
      <c r="C156" s="3" t="s">
        <v>2239</v>
      </c>
      <c r="D156" s="3" t="s">
        <v>1808</v>
      </c>
    </row>
    <row r="157" spans="1:4" ht="45" customHeight="1" x14ac:dyDescent="0.25">
      <c r="A157" s="3" t="s">
        <v>796</v>
      </c>
      <c r="B157" s="3" t="s">
        <v>2392</v>
      </c>
      <c r="C157" s="3" t="s">
        <v>2239</v>
      </c>
      <c r="D157" s="3" t="s">
        <v>1808</v>
      </c>
    </row>
    <row r="158" spans="1:4" ht="45" customHeight="1" x14ac:dyDescent="0.25">
      <c r="A158" s="3" t="s">
        <v>801</v>
      </c>
      <c r="B158" s="3" t="s">
        <v>2393</v>
      </c>
      <c r="C158" s="3" t="s">
        <v>2239</v>
      </c>
      <c r="D158" s="3" t="s">
        <v>1808</v>
      </c>
    </row>
    <row r="159" spans="1:4" ht="45" customHeight="1" x14ac:dyDescent="0.25">
      <c r="A159" s="3" t="s">
        <v>805</v>
      </c>
      <c r="B159" s="3" t="s">
        <v>2394</v>
      </c>
      <c r="C159" s="3" t="s">
        <v>2239</v>
      </c>
      <c r="D159" s="3" t="s">
        <v>1808</v>
      </c>
    </row>
    <row r="160" spans="1:4" ht="45" customHeight="1" x14ac:dyDescent="0.25">
      <c r="A160" s="3" t="s">
        <v>809</v>
      </c>
      <c r="B160" s="3" t="s">
        <v>2395</v>
      </c>
      <c r="C160" s="3" t="s">
        <v>2239</v>
      </c>
      <c r="D160" s="3" t="s">
        <v>1808</v>
      </c>
    </row>
    <row r="161" spans="1:4" ht="45" customHeight="1" x14ac:dyDescent="0.25">
      <c r="A161" s="3" t="s">
        <v>814</v>
      </c>
      <c r="B161" s="3" t="s">
        <v>2396</v>
      </c>
      <c r="C161" s="3" t="s">
        <v>2239</v>
      </c>
      <c r="D161" s="3" t="s">
        <v>1808</v>
      </c>
    </row>
    <row r="162" spans="1:4" ht="45" customHeight="1" x14ac:dyDescent="0.25">
      <c r="A162" s="3" t="s">
        <v>818</v>
      </c>
      <c r="B162" s="3" t="s">
        <v>2397</v>
      </c>
      <c r="C162" s="3" t="s">
        <v>2239</v>
      </c>
      <c r="D162" s="3" t="s">
        <v>1808</v>
      </c>
    </row>
    <row r="163" spans="1:4" ht="45" customHeight="1" x14ac:dyDescent="0.25">
      <c r="A163" s="3" t="s">
        <v>822</v>
      </c>
      <c r="B163" s="3" t="s">
        <v>2398</v>
      </c>
      <c r="C163" s="3" t="s">
        <v>2239</v>
      </c>
      <c r="D163" s="3" t="s">
        <v>1808</v>
      </c>
    </row>
    <row r="164" spans="1:4" ht="45" customHeight="1" x14ac:dyDescent="0.25">
      <c r="A164" s="3" t="s">
        <v>826</v>
      </c>
      <c r="B164" s="3" t="s">
        <v>2399</v>
      </c>
      <c r="C164" s="3" t="s">
        <v>2239</v>
      </c>
      <c r="D164" s="3" t="s">
        <v>1808</v>
      </c>
    </row>
    <row r="165" spans="1:4" ht="45" customHeight="1" x14ac:dyDescent="0.25">
      <c r="A165" s="3" t="s">
        <v>831</v>
      </c>
      <c r="B165" s="3" t="s">
        <v>2400</v>
      </c>
      <c r="C165" s="3" t="s">
        <v>2239</v>
      </c>
      <c r="D165" s="3" t="s">
        <v>1808</v>
      </c>
    </row>
    <row r="166" spans="1:4" ht="45" customHeight="1" x14ac:dyDescent="0.25">
      <c r="A166" s="3" t="s">
        <v>834</v>
      </c>
      <c r="B166" s="3" t="s">
        <v>2401</v>
      </c>
      <c r="C166" s="3" t="s">
        <v>2239</v>
      </c>
      <c r="D166" s="3" t="s">
        <v>1808</v>
      </c>
    </row>
    <row r="167" spans="1:4" ht="45" customHeight="1" x14ac:dyDescent="0.25">
      <c r="A167" s="3" t="s">
        <v>836</v>
      </c>
      <c r="B167" s="3" t="s">
        <v>2402</v>
      </c>
      <c r="C167" s="3" t="s">
        <v>2239</v>
      </c>
      <c r="D167" s="3" t="s">
        <v>1808</v>
      </c>
    </row>
    <row r="168" spans="1:4" ht="45" customHeight="1" x14ac:dyDescent="0.25">
      <c r="A168" s="3" t="s">
        <v>838</v>
      </c>
      <c r="B168" s="3" t="s">
        <v>2403</v>
      </c>
      <c r="C168" s="3" t="s">
        <v>2239</v>
      </c>
      <c r="D168" s="3" t="s">
        <v>1808</v>
      </c>
    </row>
    <row r="169" spans="1:4" ht="45" customHeight="1" x14ac:dyDescent="0.25">
      <c r="A169" s="3" t="s">
        <v>840</v>
      </c>
      <c r="B169" s="3" t="s">
        <v>2404</v>
      </c>
      <c r="C169" s="3" t="s">
        <v>2239</v>
      </c>
      <c r="D169" s="3" t="s">
        <v>1808</v>
      </c>
    </row>
    <row r="170" spans="1:4" ht="45" customHeight="1" x14ac:dyDescent="0.25">
      <c r="A170" s="3" t="s">
        <v>842</v>
      </c>
      <c r="B170" s="3" t="s">
        <v>2405</v>
      </c>
      <c r="C170" s="3" t="s">
        <v>2239</v>
      </c>
      <c r="D170" s="3" t="s">
        <v>1808</v>
      </c>
    </row>
    <row r="171" spans="1:4" ht="45" customHeight="1" x14ac:dyDescent="0.25">
      <c r="A171" s="3" t="s">
        <v>846</v>
      </c>
      <c r="B171" s="3" t="s">
        <v>2406</v>
      </c>
      <c r="C171" s="3" t="s">
        <v>2239</v>
      </c>
      <c r="D171" s="3" t="s">
        <v>1808</v>
      </c>
    </row>
    <row r="172" spans="1:4" ht="45" customHeight="1" x14ac:dyDescent="0.25">
      <c r="A172" s="3" t="s">
        <v>850</v>
      </c>
      <c r="B172" s="3" t="s">
        <v>2407</v>
      </c>
      <c r="C172" s="3" t="s">
        <v>2239</v>
      </c>
      <c r="D172" s="3" t="s">
        <v>1808</v>
      </c>
    </row>
    <row r="173" spans="1:4" ht="45" customHeight="1" x14ac:dyDescent="0.25">
      <c r="A173" s="3" t="s">
        <v>856</v>
      </c>
      <c r="B173" s="3" t="s">
        <v>2408</v>
      </c>
      <c r="C173" s="3" t="s">
        <v>2239</v>
      </c>
      <c r="D173" s="3" t="s">
        <v>1808</v>
      </c>
    </row>
    <row r="174" spans="1:4" ht="45" customHeight="1" x14ac:dyDescent="0.25">
      <c r="A174" s="3" t="s">
        <v>860</v>
      </c>
      <c r="B174" s="3" t="s">
        <v>2409</v>
      </c>
      <c r="C174" s="3" t="s">
        <v>2239</v>
      </c>
      <c r="D174" s="3" t="s">
        <v>1808</v>
      </c>
    </row>
    <row r="175" spans="1:4" ht="45" customHeight="1" x14ac:dyDescent="0.25">
      <c r="A175" s="3" t="s">
        <v>864</v>
      </c>
      <c r="B175" s="3" t="s">
        <v>2410</v>
      </c>
      <c r="C175" s="3" t="s">
        <v>2239</v>
      </c>
      <c r="D175" s="3" t="s">
        <v>1808</v>
      </c>
    </row>
    <row r="176" spans="1:4" ht="45" customHeight="1" x14ac:dyDescent="0.25">
      <c r="A176" s="3" t="s">
        <v>869</v>
      </c>
      <c r="B176" s="3" t="s">
        <v>2411</v>
      </c>
      <c r="C176" s="3" t="s">
        <v>2239</v>
      </c>
      <c r="D176" s="3" t="s">
        <v>1808</v>
      </c>
    </row>
    <row r="177" spans="1:4" ht="45" customHeight="1" x14ac:dyDescent="0.25">
      <c r="A177" s="3" t="s">
        <v>874</v>
      </c>
      <c r="B177" s="3" t="s">
        <v>2412</v>
      </c>
      <c r="C177" s="3" t="s">
        <v>2239</v>
      </c>
      <c r="D177" s="3" t="s">
        <v>1808</v>
      </c>
    </row>
    <row r="178" spans="1:4" ht="45" customHeight="1" x14ac:dyDescent="0.25">
      <c r="A178" s="3" t="s">
        <v>876</v>
      </c>
      <c r="B178" s="3" t="s">
        <v>2413</v>
      </c>
      <c r="C178" s="3" t="s">
        <v>2239</v>
      </c>
      <c r="D178" s="3" t="s">
        <v>1808</v>
      </c>
    </row>
    <row r="179" spans="1:4" ht="45" customHeight="1" x14ac:dyDescent="0.25">
      <c r="A179" s="3" t="s">
        <v>878</v>
      </c>
      <c r="B179" s="3" t="s">
        <v>2414</v>
      </c>
      <c r="C179" s="3" t="s">
        <v>2239</v>
      </c>
      <c r="D179" s="3" t="s">
        <v>1808</v>
      </c>
    </row>
    <row r="180" spans="1:4" ht="45" customHeight="1" x14ac:dyDescent="0.25">
      <c r="A180" s="3" t="s">
        <v>881</v>
      </c>
      <c r="B180" s="3" t="s">
        <v>2415</v>
      </c>
      <c r="C180" s="3" t="s">
        <v>2239</v>
      </c>
      <c r="D180" s="3" t="s">
        <v>1808</v>
      </c>
    </row>
    <row r="181" spans="1:4" ht="45" customHeight="1" x14ac:dyDescent="0.25">
      <c r="A181" s="3" t="s">
        <v>884</v>
      </c>
      <c r="B181" s="3" t="s">
        <v>2416</v>
      </c>
      <c r="C181" s="3" t="s">
        <v>2239</v>
      </c>
      <c r="D181" s="3" t="s">
        <v>1808</v>
      </c>
    </row>
    <row r="182" spans="1:4" ht="45" customHeight="1" x14ac:dyDescent="0.25">
      <c r="A182" s="3" t="s">
        <v>887</v>
      </c>
      <c r="B182" s="3" t="s">
        <v>2417</v>
      </c>
      <c r="C182" s="3" t="s">
        <v>2239</v>
      </c>
      <c r="D182" s="3" t="s">
        <v>1808</v>
      </c>
    </row>
    <row r="183" spans="1:4" ht="45" customHeight="1" x14ac:dyDescent="0.25">
      <c r="A183" s="3" t="s">
        <v>889</v>
      </c>
      <c r="B183" s="3" t="s">
        <v>2418</v>
      </c>
      <c r="C183" s="3" t="s">
        <v>2239</v>
      </c>
      <c r="D183" s="3" t="s">
        <v>1808</v>
      </c>
    </row>
    <row r="184" spans="1:4" ht="45" customHeight="1" x14ac:dyDescent="0.25">
      <c r="A184" s="3" t="s">
        <v>891</v>
      </c>
      <c r="B184" s="3" t="s">
        <v>2419</v>
      </c>
      <c r="C184" s="3" t="s">
        <v>2239</v>
      </c>
      <c r="D184" s="3" t="s">
        <v>1808</v>
      </c>
    </row>
    <row r="185" spans="1:4" ht="45" customHeight="1" x14ac:dyDescent="0.25">
      <c r="A185" s="3" t="s">
        <v>895</v>
      </c>
      <c r="B185" s="3" t="s">
        <v>2420</v>
      </c>
      <c r="C185" s="3" t="s">
        <v>2239</v>
      </c>
      <c r="D185" s="3" t="s">
        <v>1808</v>
      </c>
    </row>
    <row r="186" spans="1:4" ht="45" customHeight="1" x14ac:dyDescent="0.25">
      <c r="A186" s="3" t="s">
        <v>897</v>
      </c>
      <c r="B186" s="3" t="s">
        <v>2421</v>
      </c>
      <c r="C186" s="3" t="s">
        <v>2239</v>
      </c>
      <c r="D186" s="3" t="s">
        <v>1808</v>
      </c>
    </row>
    <row r="187" spans="1:4" ht="45" customHeight="1" x14ac:dyDescent="0.25">
      <c r="A187" s="3" t="s">
        <v>901</v>
      </c>
      <c r="B187" s="3" t="s">
        <v>2422</v>
      </c>
      <c r="C187" s="3" t="s">
        <v>2239</v>
      </c>
      <c r="D187" s="3" t="s">
        <v>1808</v>
      </c>
    </row>
    <row r="188" spans="1:4" ht="45" customHeight="1" x14ac:dyDescent="0.25">
      <c r="A188" s="3" t="s">
        <v>905</v>
      </c>
      <c r="B188" s="3" t="s">
        <v>2423</v>
      </c>
      <c r="C188" s="3" t="s">
        <v>2239</v>
      </c>
      <c r="D188" s="3" t="s">
        <v>1808</v>
      </c>
    </row>
    <row r="189" spans="1:4" ht="45" customHeight="1" x14ac:dyDescent="0.25">
      <c r="A189" s="3" t="s">
        <v>910</v>
      </c>
      <c r="B189" s="3" t="s">
        <v>2424</v>
      </c>
      <c r="C189" s="3" t="s">
        <v>2239</v>
      </c>
      <c r="D189" s="3" t="s">
        <v>1808</v>
      </c>
    </row>
    <row r="190" spans="1:4" ht="45" customHeight="1" x14ac:dyDescent="0.25">
      <c r="A190" s="3" t="s">
        <v>915</v>
      </c>
      <c r="B190" s="3" t="s">
        <v>2425</v>
      </c>
      <c r="C190" s="3" t="s">
        <v>2239</v>
      </c>
      <c r="D190" s="3" t="s">
        <v>1808</v>
      </c>
    </row>
    <row r="191" spans="1:4" ht="45" customHeight="1" x14ac:dyDescent="0.25">
      <c r="A191" s="3" t="s">
        <v>919</v>
      </c>
      <c r="B191" s="3" t="s">
        <v>2426</v>
      </c>
      <c r="C191" s="3" t="s">
        <v>2239</v>
      </c>
      <c r="D191" s="3" t="s">
        <v>1808</v>
      </c>
    </row>
    <row r="192" spans="1:4" ht="45" customHeight="1" x14ac:dyDescent="0.25">
      <c r="A192" s="3" t="s">
        <v>924</v>
      </c>
      <c r="B192" s="3" t="s">
        <v>2427</v>
      </c>
      <c r="C192" s="3" t="s">
        <v>2239</v>
      </c>
      <c r="D192" s="3" t="s">
        <v>1808</v>
      </c>
    </row>
    <row r="193" spans="1:4" ht="45" customHeight="1" x14ac:dyDescent="0.25">
      <c r="A193" s="3" t="s">
        <v>929</v>
      </c>
      <c r="B193" s="3" t="s">
        <v>2428</v>
      </c>
      <c r="C193" s="3" t="s">
        <v>2239</v>
      </c>
      <c r="D193" s="3" t="s">
        <v>1808</v>
      </c>
    </row>
    <row r="194" spans="1:4" ht="45" customHeight="1" x14ac:dyDescent="0.25">
      <c r="A194" s="3" t="s">
        <v>934</v>
      </c>
      <c r="B194" s="3" t="s">
        <v>2429</v>
      </c>
      <c r="C194" s="3" t="s">
        <v>2239</v>
      </c>
      <c r="D194" s="3" t="s">
        <v>1808</v>
      </c>
    </row>
    <row r="195" spans="1:4" ht="45" customHeight="1" x14ac:dyDescent="0.25">
      <c r="A195" s="3" t="s">
        <v>937</v>
      </c>
      <c r="B195" s="3" t="s">
        <v>2430</v>
      </c>
      <c r="C195" s="3" t="s">
        <v>2239</v>
      </c>
      <c r="D195" s="3" t="s">
        <v>1808</v>
      </c>
    </row>
    <row r="196" spans="1:4" ht="45" customHeight="1" x14ac:dyDescent="0.25">
      <c r="A196" s="3" t="s">
        <v>942</v>
      </c>
      <c r="B196" s="3" t="s">
        <v>2431</v>
      </c>
      <c r="C196" s="3" t="s">
        <v>2239</v>
      </c>
      <c r="D196" s="3" t="s">
        <v>1808</v>
      </c>
    </row>
    <row r="197" spans="1:4" ht="45" customHeight="1" x14ac:dyDescent="0.25">
      <c r="A197" s="3" t="s">
        <v>946</v>
      </c>
      <c r="B197" s="3" t="s">
        <v>2432</v>
      </c>
      <c r="C197" s="3" t="s">
        <v>2239</v>
      </c>
      <c r="D197" s="3" t="s">
        <v>1808</v>
      </c>
    </row>
    <row r="198" spans="1:4" ht="45" customHeight="1" x14ac:dyDescent="0.25">
      <c r="A198" s="3" t="s">
        <v>949</v>
      </c>
      <c r="B198" s="3" t="s">
        <v>2433</v>
      </c>
      <c r="C198" s="3" t="s">
        <v>2239</v>
      </c>
      <c r="D198" s="3" t="s">
        <v>1808</v>
      </c>
    </row>
    <row r="199" spans="1:4" ht="45" customHeight="1" x14ac:dyDescent="0.25">
      <c r="A199" s="3" t="s">
        <v>953</v>
      </c>
      <c r="B199" s="3" t="s">
        <v>2434</v>
      </c>
      <c r="C199" s="3" t="s">
        <v>2239</v>
      </c>
      <c r="D199" s="3" t="s">
        <v>1808</v>
      </c>
    </row>
    <row r="200" spans="1:4" ht="45" customHeight="1" x14ac:dyDescent="0.25">
      <c r="A200" s="3" t="s">
        <v>955</v>
      </c>
      <c r="B200" s="3" t="s">
        <v>2435</v>
      </c>
      <c r="C200" s="3" t="s">
        <v>2239</v>
      </c>
      <c r="D200" s="3" t="s">
        <v>1808</v>
      </c>
    </row>
    <row r="201" spans="1:4" ht="45" customHeight="1" x14ac:dyDescent="0.25">
      <c r="A201" s="3" t="s">
        <v>960</v>
      </c>
      <c r="B201" s="3" t="s">
        <v>2436</v>
      </c>
      <c r="C201" s="3" t="s">
        <v>2239</v>
      </c>
      <c r="D201" s="3" t="s">
        <v>1808</v>
      </c>
    </row>
    <row r="202" spans="1:4" ht="45" customHeight="1" x14ac:dyDescent="0.25">
      <c r="A202" s="3" t="s">
        <v>965</v>
      </c>
      <c r="B202" s="3" t="s">
        <v>2437</v>
      </c>
      <c r="C202" s="3" t="s">
        <v>2239</v>
      </c>
      <c r="D202" s="3" t="s">
        <v>1808</v>
      </c>
    </row>
    <row r="203" spans="1:4" ht="45" customHeight="1" x14ac:dyDescent="0.25">
      <c r="A203" s="3" t="s">
        <v>969</v>
      </c>
      <c r="B203" s="3" t="s">
        <v>2438</v>
      </c>
      <c r="C203" s="3" t="s">
        <v>2239</v>
      </c>
      <c r="D203" s="3" t="s">
        <v>1808</v>
      </c>
    </row>
    <row r="204" spans="1:4" ht="45" customHeight="1" x14ac:dyDescent="0.25">
      <c r="A204" s="3" t="s">
        <v>973</v>
      </c>
      <c r="B204" s="3" t="s">
        <v>2439</v>
      </c>
      <c r="C204" s="3" t="s">
        <v>2239</v>
      </c>
      <c r="D204" s="3" t="s">
        <v>1808</v>
      </c>
    </row>
    <row r="205" spans="1:4" ht="45" customHeight="1" x14ac:dyDescent="0.25">
      <c r="A205" s="3" t="s">
        <v>977</v>
      </c>
      <c r="B205" s="3" t="s">
        <v>2440</v>
      </c>
      <c r="C205" s="3" t="s">
        <v>2239</v>
      </c>
      <c r="D205" s="3" t="s">
        <v>1808</v>
      </c>
    </row>
    <row r="206" spans="1:4" ht="45" customHeight="1" x14ac:dyDescent="0.25">
      <c r="A206" s="3" t="s">
        <v>979</v>
      </c>
      <c r="B206" s="3" t="s">
        <v>2441</v>
      </c>
      <c r="C206" s="3" t="s">
        <v>2239</v>
      </c>
      <c r="D206" s="3" t="s">
        <v>1808</v>
      </c>
    </row>
    <row r="207" spans="1:4" ht="45" customHeight="1" x14ac:dyDescent="0.25">
      <c r="A207" s="3" t="s">
        <v>983</v>
      </c>
      <c r="B207" s="3" t="s">
        <v>2442</v>
      </c>
      <c r="C207" s="3" t="s">
        <v>2239</v>
      </c>
      <c r="D207" s="3" t="s">
        <v>1808</v>
      </c>
    </row>
    <row r="208" spans="1:4" ht="45" customHeight="1" x14ac:dyDescent="0.25">
      <c r="A208" s="3" t="s">
        <v>988</v>
      </c>
      <c r="B208" s="3" t="s">
        <v>2443</v>
      </c>
      <c r="C208" s="3" t="s">
        <v>2239</v>
      </c>
      <c r="D208" s="3" t="s">
        <v>1808</v>
      </c>
    </row>
    <row r="209" spans="1:4" ht="45" customHeight="1" x14ac:dyDescent="0.25">
      <c r="A209" s="3" t="s">
        <v>992</v>
      </c>
      <c r="B209" s="3" t="s">
        <v>2444</v>
      </c>
      <c r="C209" s="3" t="s">
        <v>2239</v>
      </c>
      <c r="D209" s="3" t="s">
        <v>1808</v>
      </c>
    </row>
    <row r="210" spans="1:4" ht="45" customHeight="1" x14ac:dyDescent="0.25">
      <c r="A210" s="3" t="s">
        <v>994</v>
      </c>
      <c r="B210" s="3" t="s">
        <v>2445</v>
      </c>
      <c r="C210" s="3" t="s">
        <v>2239</v>
      </c>
      <c r="D210" s="3" t="s">
        <v>1808</v>
      </c>
    </row>
    <row r="211" spans="1:4" ht="45" customHeight="1" x14ac:dyDescent="0.25">
      <c r="A211" s="3" t="s">
        <v>999</v>
      </c>
      <c r="B211" s="3" t="s">
        <v>2446</v>
      </c>
      <c r="C211" s="3" t="s">
        <v>2239</v>
      </c>
      <c r="D211" s="3" t="s">
        <v>1808</v>
      </c>
    </row>
    <row r="212" spans="1:4" ht="45" customHeight="1" x14ac:dyDescent="0.25">
      <c r="A212" s="3" t="s">
        <v>1001</v>
      </c>
      <c r="B212" s="3" t="s">
        <v>2447</v>
      </c>
      <c r="C212" s="3" t="s">
        <v>2239</v>
      </c>
      <c r="D212" s="3" t="s">
        <v>1808</v>
      </c>
    </row>
    <row r="213" spans="1:4" ht="45" customHeight="1" x14ac:dyDescent="0.25">
      <c r="A213" s="3" t="s">
        <v>1005</v>
      </c>
      <c r="B213" s="3" t="s">
        <v>2448</v>
      </c>
      <c r="C213" s="3" t="s">
        <v>2239</v>
      </c>
      <c r="D213" s="3" t="s">
        <v>1808</v>
      </c>
    </row>
    <row r="214" spans="1:4" ht="45" customHeight="1" x14ac:dyDescent="0.25">
      <c r="A214" s="3" t="s">
        <v>1007</v>
      </c>
      <c r="B214" s="3" t="s">
        <v>2449</v>
      </c>
      <c r="C214" s="3" t="s">
        <v>2239</v>
      </c>
      <c r="D214" s="3" t="s">
        <v>1808</v>
      </c>
    </row>
    <row r="215" spans="1:4" ht="45" customHeight="1" x14ac:dyDescent="0.25">
      <c r="A215" s="3" t="s">
        <v>1012</v>
      </c>
      <c r="B215" s="3" t="s">
        <v>2450</v>
      </c>
      <c r="C215" s="3" t="s">
        <v>2239</v>
      </c>
      <c r="D215" s="3" t="s">
        <v>1808</v>
      </c>
    </row>
    <row r="216" spans="1:4" ht="45" customHeight="1" x14ac:dyDescent="0.25">
      <c r="A216" s="3" t="s">
        <v>1017</v>
      </c>
      <c r="B216" s="3" t="s">
        <v>2451</v>
      </c>
      <c r="C216" s="3" t="s">
        <v>2239</v>
      </c>
      <c r="D216" s="3" t="s">
        <v>1808</v>
      </c>
    </row>
    <row r="217" spans="1:4" ht="45" customHeight="1" x14ac:dyDescent="0.25">
      <c r="A217" s="3" t="s">
        <v>1018</v>
      </c>
      <c r="B217" s="3" t="s">
        <v>2452</v>
      </c>
      <c r="C217" s="3" t="s">
        <v>2239</v>
      </c>
      <c r="D217" s="3" t="s">
        <v>1808</v>
      </c>
    </row>
    <row r="218" spans="1:4" ht="45" customHeight="1" x14ac:dyDescent="0.25">
      <c r="A218" s="3" t="s">
        <v>1021</v>
      </c>
      <c r="B218" s="3" t="s">
        <v>2453</v>
      </c>
      <c r="C218" s="3" t="s">
        <v>2239</v>
      </c>
      <c r="D218" s="3" t="s">
        <v>1808</v>
      </c>
    </row>
    <row r="219" spans="1:4" ht="45" customHeight="1" x14ac:dyDescent="0.25">
      <c r="A219" s="3" t="s">
        <v>1026</v>
      </c>
      <c r="B219" s="3" t="s">
        <v>2454</v>
      </c>
      <c r="C219" s="3" t="s">
        <v>2239</v>
      </c>
      <c r="D219" s="3" t="s">
        <v>1808</v>
      </c>
    </row>
    <row r="220" spans="1:4" ht="45" customHeight="1" x14ac:dyDescent="0.25">
      <c r="A220" s="3" t="s">
        <v>1029</v>
      </c>
      <c r="B220" s="3" t="s">
        <v>2455</v>
      </c>
      <c r="C220" s="3" t="s">
        <v>2239</v>
      </c>
      <c r="D220" s="3" t="s">
        <v>1808</v>
      </c>
    </row>
    <row r="221" spans="1:4" ht="45" customHeight="1" x14ac:dyDescent="0.25">
      <c r="A221" s="3" t="s">
        <v>1030</v>
      </c>
      <c r="B221" s="3" t="s">
        <v>2456</v>
      </c>
      <c r="C221" s="3" t="s">
        <v>2239</v>
      </c>
      <c r="D221" s="3" t="s">
        <v>1808</v>
      </c>
    </row>
    <row r="222" spans="1:4" ht="45" customHeight="1" x14ac:dyDescent="0.25">
      <c r="A222" s="3" t="s">
        <v>1034</v>
      </c>
      <c r="B222" s="3" t="s">
        <v>2457</v>
      </c>
      <c r="C222" s="3" t="s">
        <v>2239</v>
      </c>
      <c r="D222" s="3" t="s">
        <v>1808</v>
      </c>
    </row>
    <row r="223" spans="1:4" ht="45" customHeight="1" x14ac:dyDescent="0.25">
      <c r="A223" s="3" t="s">
        <v>1038</v>
      </c>
      <c r="B223" s="3" t="s">
        <v>2458</v>
      </c>
      <c r="C223" s="3" t="s">
        <v>2239</v>
      </c>
      <c r="D223" s="3" t="s">
        <v>1808</v>
      </c>
    </row>
    <row r="224" spans="1:4" ht="45" customHeight="1" x14ac:dyDescent="0.25">
      <c r="A224" s="3" t="s">
        <v>1039</v>
      </c>
      <c r="B224" s="3" t="s">
        <v>2459</v>
      </c>
      <c r="C224" s="3" t="s">
        <v>2239</v>
      </c>
      <c r="D224" s="3" t="s">
        <v>1808</v>
      </c>
    </row>
    <row r="225" spans="1:4" ht="45" customHeight="1" x14ac:dyDescent="0.25">
      <c r="A225" s="3" t="s">
        <v>1045</v>
      </c>
      <c r="B225" s="3" t="s">
        <v>2460</v>
      </c>
      <c r="C225" s="3" t="s">
        <v>2239</v>
      </c>
      <c r="D225" s="3" t="s">
        <v>1808</v>
      </c>
    </row>
    <row r="226" spans="1:4" ht="45" customHeight="1" x14ac:dyDescent="0.25">
      <c r="A226" s="3" t="s">
        <v>1052</v>
      </c>
      <c r="B226" s="3" t="s">
        <v>2461</v>
      </c>
      <c r="C226" s="3" t="s">
        <v>2239</v>
      </c>
      <c r="D226" s="3" t="s">
        <v>1808</v>
      </c>
    </row>
    <row r="227" spans="1:4" ht="45" customHeight="1" x14ac:dyDescent="0.25">
      <c r="A227" s="3" t="s">
        <v>1056</v>
      </c>
      <c r="B227" s="3" t="s">
        <v>2462</v>
      </c>
      <c r="C227" s="3" t="s">
        <v>2239</v>
      </c>
      <c r="D227" s="3" t="s">
        <v>1808</v>
      </c>
    </row>
    <row r="228" spans="1:4" ht="45" customHeight="1" x14ac:dyDescent="0.25">
      <c r="A228" s="3" t="s">
        <v>1060</v>
      </c>
      <c r="B228" s="3" t="s">
        <v>2463</v>
      </c>
      <c r="C228" s="3" t="s">
        <v>2239</v>
      </c>
      <c r="D228" s="3" t="s">
        <v>1808</v>
      </c>
    </row>
    <row r="229" spans="1:4" ht="45" customHeight="1" x14ac:dyDescent="0.25">
      <c r="A229" s="3" t="s">
        <v>1064</v>
      </c>
      <c r="B229" s="3" t="s">
        <v>2464</v>
      </c>
      <c r="C229" s="3" t="s">
        <v>2239</v>
      </c>
      <c r="D229" s="3" t="s">
        <v>1808</v>
      </c>
    </row>
    <row r="230" spans="1:4" ht="45" customHeight="1" x14ac:dyDescent="0.25">
      <c r="A230" s="3" t="s">
        <v>1068</v>
      </c>
      <c r="B230" s="3" t="s">
        <v>2465</v>
      </c>
      <c r="C230" s="3" t="s">
        <v>2239</v>
      </c>
      <c r="D230" s="3" t="s">
        <v>1808</v>
      </c>
    </row>
    <row r="231" spans="1:4" ht="45" customHeight="1" x14ac:dyDescent="0.25">
      <c r="A231" s="3" t="s">
        <v>1073</v>
      </c>
      <c r="B231" s="3" t="s">
        <v>2466</v>
      </c>
      <c r="C231" s="3" t="s">
        <v>2239</v>
      </c>
      <c r="D231" s="3" t="s">
        <v>1808</v>
      </c>
    </row>
    <row r="232" spans="1:4" ht="45" customHeight="1" x14ac:dyDescent="0.25">
      <c r="A232" s="3" t="s">
        <v>1077</v>
      </c>
      <c r="B232" s="3" t="s">
        <v>2467</v>
      </c>
      <c r="C232" s="3" t="s">
        <v>2239</v>
      </c>
      <c r="D232" s="3" t="s">
        <v>1808</v>
      </c>
    </row>
    <row r="233" spans="1:4" ht="45" customHeight="1" x14ac:dyDescent="0.25">
      <c r="A233" s="3" t="s">
        <v>1082</v>
      </c>
      <c r="B233" s="3" t="s">
        <v>2468</v>
      </c>
      <c r="C233" s="3" t="s">
        <v>2239</v>
      </c>
      <c r="D233" s="3" t="s">
        <v>1808</v>
      </c>
    </row>
    <row r="234" spans="1:4" ht="45" customHeight="1" x14ac:dyDescent="0.25">
      <c r="A234" s="3" t="s">
        <v>1084</v>
      </c>
      <c r="B234" s="3" t="s">
        <v>2469</v>
      </c>
      <c r="C234" s="3" t="s">
        <v>2239</v>
      </c>
      <c r="D234" s="3" t="s">
        <v>1808</v>
      </c>
    </row>
    <row r="235" spans="1:4" ht="45" customHeight="1" x14ac:dyDescent="0.25">
      <c r="A235" s="3" t="s">
        <v>1086</v>
      </c>
      <c r="B235" s="3" t="s">
        <v>2470</v>
      </c>
      <c r="C235" s="3" t="s">
        <v>2239</v>
      </c>
      <c r="D235" s="3" t="s">
        <v>1808</v>
      </c>
    </row>
    <row r="236" spans="1:4" ht="45" customHeight="1" x14ac:dyDescent="0.25">
      <c r="A236" s="3" t="s">
        <v>1089</v>
      </c>
      <c r="B236" s="3" t="s">
        <v>2471</v>
      </c>
      <c r="C236" s="3" t="s">
        <v>2239</v>
      </c>
      <c r="D236" s="3" t="s">
        <v>1808</v>
      </c>
    </row>
    <row r="237" spans="1:4" ht="45" customHeight="1" x14ac:dyDescent="0.25">
      <c r="A237" s="3" t="s">
        <v>1091</v>
      </c>
      <c r="B237" s="3" t="s">
        <v>2472</v>
      </c>
      <c r="C237" s="3" t="s">
        <v>2239</v>
      </c>
      <c r="D237" s="3" t="s">
        <v>1808</v>
      </c>
    </row>
    <row r="238" spans="1:4" ht="45" customHeight="1" x14ac:dyDescent="0.25">
      <c r="A238" s="3" t="s">
        <v>1093</v>
      </c>
      <c r="B238" s="3" t="s">
        <v>2473</v>
      </c>
      <c r="C238" s="3" t="s">
        <v>2239</v>
      </c>
      <c r="D238" s="3" t="s">
        <v>1808</v>
      </c>
    </row>
    <row r="239" spans="1:4" ht="45" customHeight="1" x14ac:dyDescent="0.25">
      <c r="A239" s="3" t="s">
        <v>1095</v>
      </c>
      <c r="B239" s="3" t="s">
        <v>2474</v>
      </c>
      <c r="C239" s="3" t="s">
        <v>2239</v>
      </c>
      <c r="D239" s="3" t="s">
        <v>1808</v>
      </c>
    </row>
    <row r="240" spans="1:4" ht="45" customHeight="1" x14ac:dyDescent="0.25">
      <c r="A240" s="3" t="s">
        <v>1097</v>
      </c>
      <c r="B240" s="3" t="s">
        <v>2475</v>
      </c>
      <c r="C240" s="3" t="s">
        <v>2239</v>
      </c>
      <c r="D240" s="3" t="s">
        <v>1808</v>
      </c>
    </row>
    <row r="241" spans="1:4" ht="45" customHeight="1" x14ac:dyDescent="0.25">
      <c r="A241" s="3" t="s">
        <v>1101</v>
      </c>
      <c r="B241" s="3" t="s">
        <v>2476</v>
      </c>
      <c r="C241" s="3" t="s">
        <v>2239</v>
      </c>
      <c r="D241" s="3" t="s">
        <v>1808</v>
      </c>
    </row>
    <row r="242" spans="1:4" ht="45" customHeight="1" x14ac:dyDescent="0.25">
      <c r="A242" s="3" t="s">
        <v>1104</v>
      </c>
      <c r="B242" s="3" t="s">
        <v>2477</v>
      </c>
      <c r="C242" s="3" t="s">
        <v>2239</v>
      </c>
      <c r="D242" s="3" t="s">
        <v>1808</v>
      </c>
    </row>
    <row r="243" spans="1:4" ht="45" customHeight="1" x14ac:dyDescent="0.25">
      <c r="A243" s="3" t="s">
        <v>1108</v>
      </c>
      <c r="B243" s="3" t="s">
        <v>2478</v>
      </c>
      <c r="C243" s="3" t="s">
        <v>2239</v>
      </c>
      <c r="D243" s="3" t="s">
        <v>1808</v>
      </c>
    </row>
    <row r="244" spans="1:4" ht="45" customHeight="1" x14ac:dyDescent="0.25">
      <c r="A244" s="3" t="s">
        <v>1112</v>
      </c>
      <c r="B244" s="3" t="s">
        <v>2479</v>
      </c>
      <c r="C244" s="3" t="s">
        <v>2239</v>
      </c>
      <c r="D244" s="3" t="s">
        <v>1808</v>
      </c>
    </row>
    <row r="245" spans="1:4" ht="45" customHeight="1" x14ac:dyDescent="0.25">
      <c r="A245" s="3" t="s">
        <v>1116</v>
      </c>
      <c r="B245" s="3" t="s">
        <v>2480</v>
      </c>
      <c r="C245" s="3" t="s">
        <v>2239</v>
      </c>
      <c r="D245" s="3" t="s">
        <v>1808</v>
      </c>
    </row>
    <row r="246" spans="1:4" ht="45" customHeight="1" x14ac:dyDescent="0.25">
      <c r="A246" s="3" t="s">
        <v>1120</v>
      </c>
      <c r="B246" s="3" t="s">
        <v>2481</v>
      </c>
      <c r="C246" s="3" t="s">
        <v>2239</v>
      </c>
      <c r="D246" s="3" t="s">
        <v>1808</v>
      </c>
    </row>
    <row r="247" spans="1:4" ht="45" customHeight="1" x14ac:dyDescent="0.25">
      <c r="A247" s="3" t="s">
        <v>1122</v>
      </c>
      <c r="B247" s="3" t="s">
        <v>2482</v>
      </c>
      <c r="C247" s="3" t="s">
        <v>2239</v>
      </c>
      <c r="D247" s="3" t="s">
        <v>1808</v>
      </c>
    </row>
    <row r="248" spans="1:4" ht="45" customHeight="1" x14ac:dyDescent="0.25">
      <c r="A248" s="3" t="s">
        <v>1125</v>
      </c>
      <c r="B248" s="3" t="s">
        <v>2483</v>
      </c>
      <c r="C248" s="3" t="s">
        <v>2239</v>
      </c>
      <c r="D248" s="3" t="s">
        <v>1808</v>
      </c>
    </row>
    <row r="249" spans="1:4" ht="45" customHeight="1" x14ac:dyDescent="0.25">
      <c r="A249" s="3" t="s">
        <v>1128</v>
      </c>
      <c r="B249" s="3" t="s">
        <v>2484</v>
      </c>
      <c r="C249" s="3" t="s">
        <v>2239</v>
      </c>
      <c r="D249" s="3" t="s">
        <v>1808</v>
      </c>
    </row>
    <row r="250" spans="1:4" ht="45" customHeight="1" x14ac:dyDescent="0.25">
      <c r="A250" s="3" t="s">
        <v>1131</v>
      </c>
      <c r="B250" s="3" t="s">
        <v>2485</v>
      </c>
      <c r="C250" s="3" t="s">
        <v>2239</v>
      </c>
      <c r="D250" s="3" t="s">
        <v>1808</v>
      </c>
    </row>
    <row r="251" spans="1:4" ht="45" customHeight="1" x14ac:dyDescent="0.25">
      <c r="A251" s="3" t="s">
        <v>1134</v>
      </c>
      <c r="B251" s="3" t="s">
        <v>2486</v>
      </c>
      <c r="C251" s="3" t="s">
        <v>2239</v>
      </c>
      <c r="D251" s="3" t="s">
        <v>1808</v>
      </c>
    </row>
    <row r="252" spans="1:4" ht="45" customHeight="1" x14ac:dyDescent="0.25">
      <c r="A252" s="3" t="s">
        <v>1139</v>
      </c>
      <c r="B252" s="3" t="s">
        <v>2487</v>
      </c>
      <c r="C252" s="3" t="s">
        <v>2239</v>
      </c>
      <c r="D252" s="3" t="s">
        <v>1808</v>
      </c>
    </row>
    <row r="253" spans="1:4" ht="45" customHeight="1" x14ac:dyDescent="0.25">
      <c r="A253" s="3" t="s">
        <v>1143</v>
      </c>
      <c r="B253" s="3" t="s">
        <v>2488</v>
      </c>
      <c r="C253" s="3" t="s">
        <v>2239</v>
      </c>
      <c r="D253" s="3" t="s">
        <v>1808</v>
      </c>
    </row>
    <row r="254" spans="1:4" ht="45" customHeight="1" x14ac:dyDescent="0.25">
      <c r="A254" s="3" t="s">
        <v>1147</v>
      </c>
      <c r="B254" s="3" t="s">
        <v>2489</v>
      </c>
      <c r="C254" s="3" t="s">
        <v>2239</v>
      </c>
      <c r="D254" s="3" t="s">
        <v>1808</v>
      </c>
    </row>
    <row r="255" spans="1:4" ht="45" customHeight="1" x14ac:dyDescent="0.25">
      <c r="A255" s="3" t="s">
        <v>1152</v>
      </c>
      <c r="B255" s="3" t="s">
        <v>2490</v>
      </c>
      <c r="C255" s="3" t="s">
        <v>2239</v>
      </c>
      <c r="D255" s="3" t="s">
        <v>1808</v>
      </c>
    </row>
    <row r="256" spans="1:4" ht="45" customHeight="1" x14ac:dyDescent="0.25">
      <c r="A256" s="3" t="s">
        <v>1157</v>
      </c>
      <c r="B256" s="3" t="s">
        <v>2491</v>
      </c>
      <c r="C256" s="3" t="s">
        <v>2239</v>
      </c>
      <c r="D256" s="3" t="s">
        <v>1808</v>
      </c>
    </row>
    <row r="257" spans="1:4" ht="45" customHeight="1" x14ac:dyDescent="0.25">
      <c r="A257" s="3" t="s">
        <v>1160</v>
      </c>
      <c r="B257" s="3" t="s">
        <v>2492</v>
      </c>
      <c r="C257" s="3" t="s">
        <v>2239</v>
      </c>
      <c r="D257" s="3" t="s">
        <v>1808</v>
      </c>
    </row>
    <row r="258" spans="1:4" ht="45" customHeight="1" x14ac:dyDescent="0.25">
      <c r="A258" s="3" t="s">
        <v>1165</v>
      </c>
      <c r="B258" s="3" t="s">
        <v>2493</v>
      </c>
      <c r="C258" s="3" t="s">
        <v>2239</v>
      </c>
      <c r="D258" s="3" t="s">
        <v>1808</v>
      </c>
    </row>
    <row r="259" spans="1:4" ht="45" customHeight="1" x14ac:dyDescent="0.25">
      <c r="A259" s="3" t="s">
        <v>1169</v>
      </c>
      <c r="B259" s="3" t="s">
        <v>2494</v>
      </c>
      <c r="C259" s="3" t="s">
        <v>2239</v>
      </c>
      <c r="D259" s="3" t="s">
        <v>1808</v>
      </c>
    </row>
    <row r="260" spans="1:4" ht="45" customHeight="1" x14ac:dyDescent="0.25">
      <c r="A260" s="3" t="s">
        <v>1173</v>
      </c>
      <c r="B260" s="3" t="s">
        <v>2495</v>
      </c>
      <c r="C260" s="3" t="s">
        <v>2239</v>
      </c>
      <c r="D260" s="3" t="s">
        <v>1808</v>
      </c>
    </row>
    <row r="261" spans="1:4" ht="45" customHeight="1" x14ac:dyDescent="0.25">
      <c r="A261" s="3" t="s">
        <v>1177</v>
      </c>
      <c r="B261" s="3" t="s">
        <v>2496</v>
      </c>
      <c r="C261" s="3" t="s">
        <v>2239</v>
      </c>
      <c r="D261" s="3" t="s">
        <v>1808</v>
      </c>
    </row>
    <row r="262" spans="1:4" ht="45" customHeight="1" x14ac:dyDescent="0.25">
      <c r="A262" s="3" t="s">
        <v>1179</v>
      </c>
      <c r="B262" s="3" t="s">
        <v>2497</v>
      </c>
      <c r="C262" s="3" t="s">
        <v>2239</v>
      </c>
      <c r="D262" s="3" t="s">
        <v>1808</v>
      </c>
    </row>
    <row r="263" spans="1:4" ht="45" customHeight="1" x14ac:dyDescent="0.25">
      <c r="A263" s="3" t="s">
        <v>1181</v>
      </c>
      <c r="B263" s="3" t="s">
        <v>2498</v>
      </c>
      <c r="C263" s="3" t="s">
        <v>2239</v>
      </c>
      <c r="D263" s="3" t="s">
        <v>1808</v>
      </c>
    </row>
    <row r="264" spans="1:4" ht="45" customHeight="1" x14ac:dyDescent="0.25">
      <c r="A264" s="3" t="s">
        <v>1184</v>
      </c>
      <c r="B264" s="3" t="s">
        <v>2499</v>
      </c>
      <c r="C264" s="3" t="s">
        <v>2239</v>
      </c>
      <c r="D264" s="3" t="s">
        <v>1808</v>
      </c>
    </row>
    <row r="265" spans="1:4" ht="45" customHeight="1" x14ac:dyDescent="0.25">
      <c r="A265" s="3" t="s">
        <v>1185</v>
      </c>
      <c r="B265" s="3" t="s">
        <v>2500</v>
      </c>
      <c r="C265" s="3" t="s">
        <v>2239</v>
      </c>
      <c r="D265" s="3" t="s">
        <v>1808</v>
      </c>
    </row>
    <row r="266" spans="1:4" ht="45" customHeight="1" x14ac:dyDescent="0.25">
      <c r="A266" s="3" t="s">
        <v>1191</v>
      </c>
      <c r="B266" s="3" t="s">
        <v>2501</v>
      </c>
      <c r="C266" s="3" t="s">
        <v>2239</v>
      </c>
      <c r="D266" s="3" t="s">
        <v>1808</v>
      </c>
    </row>
    <row r="267" spans="1:4" ht="45" customHeight="1" x14ac:dyDescent="0.25">
      <c r="A267" s="3" t="s">
        <v>1197</v>
      </c>
      <c r="B267" s="3" t="s">
        <v>2502</v>
      </c>
      <c r="C267" s="3" t="s">
        <v>2239</v>
      </c>
      <c r="D267" s="3" t="s">
        <v>1808</v>
      </c>
    </row>
    <row r="268" spans="1:4" ht="45" customHeight="1" x14ac:dyDescent="0.25">
      <c r="A268" s="3" t="s">
        <v>1201</v>
      </c>
      <c r="B268" s="3" t="s">
        <v>2503</v>
      </c>
      <c r="C268" s="3" t="s">
        <v>2239</v>
      </c>
      <c r="D268" s="3" t="s">
        <v>1808</v>
      </c>
    </row>
    <row r="269" spans="1:4" ht="45" customHeight="1" x14ac:dyDescent="0.25">
      <c r="A269" s="3" t="s">
        <v>1204</v>
      </c>
      <c r="B269" s="3" t="s">
        <v>2504</v>
      </c>
      <c r="C269" s="3" t="s">
        <v>2239</v>
      </c>
      <c r="D269" s="3" t="s">
        <v>1808</v>
      </c>
    </row>
    <row r="270" spans="1:4" ht="45" customHeight="1" x14ac:dyDescent="0.25">
      <c r="A270" s="3" t="s">
        <v>1208</v>
      </c>
      <c r="B270" s="3" t="s">
        <v>2505</v>
      </c>
      <c r="C270" s="3" t="s">
        <v>2239</v>
      </c>
      <c r="D270" s="3" t="s">
        <v>1808</v>
      </c>
    </row>
    <row r="271" spans="1:4" ht="45" customHeight="1" x14ac:dyDescent="0.25">
      <c r="A271" s="3" t="s">
        <v>1215</v>
      </c>
      <c r="B271" s="3" t="s">
        <v>2506</v>
      </c>
      <c r="C271" s="3" t="s">
        <v>2239</v>
      </c>
      <c r="D271" s="3" t="s">
        <v>1808</v>
      </c>
    </row>
    <row r="272" spans="1:4" ht="45" customHeight="1" x14ac:dyDescent="0.25">
      <c r="A272" s="3" t="s">
        <v>1219</v>
      </c>
      <c r="B272" s="3" t="s">
        <v>2507</v>
      </c>
      <c r="C272" s="3" t="s">
        <v>2239</v>
      </c>
      <c r="D272" s="3" t="s">
        <v>1808</v>
      </c>
    </row>
    <row r="273" spans="1:4" ht="45" customHeight="1" x14ac:dyDescent="0.25">
      <c r="A273" s="3" t="s">
        <v>1221</v>
      </c>
      <c r="B273" s="3" t="s">
        <v>2508</v>
      </c>
      <c r="C273" s="3" t="s">
        <v>2239</v>
      </c>
      <c r="D273" s="3" t="s">
        <v>1808</v>
      </c>
    </row>
    <row r="274" spans="1:4" ht="45" customHeight="1" x14ac:dyDescent="0.25">
      <c r="A274" s="3" t="s">
        <v>1225</v>
      </c>
      <c r="B274" s="3" t="s">
        <v>2509</v>
      </c>
      <c r="C274" s="3" t="s">
        <v>2239</v>
      </c>
      <c r="D274" s="3" t="s">
        <v>1808</v>
      </c>
    </row>
    <row r="275" spans="1:4" ht="45" customHeight="1" x14ac:dyDescent="0.25">
      <c r="A275" s="3" t="s">
        <v>1229</v>
      </c>
      <c r="B275" s="3" t="s">
        <v>2510</v>
      </c>
      <c r="C275" s="3" t="s">
        <v>2239</v>
      </c>
      <c r="D275" s="3" t="s">
        <v>1808</v>
      </c>
    </row>
    <row r="276" spans="1:4" ht="45" customHeight="1" x14ac:dyDescent="0.25">
      <c r="A276" s="3" t="s">
        <v>1234</v>
      </c>
      <c r="B276" s="3" t="s">
        <v>2511</v>
      </c>
      <c r="C276" s="3" t="s">
        <v>2239</v>
      </c>
      <c r="D276" s="3" t="s">
        <v>1808</v>
      </c>
    </row>
    <row r="277" spans="1:4" ht="45" customHeight="1" x14ac:dyDescent="0.25">
      <c r="A277" s="3" t="s">
        <v>1240</v>
      </c>
      <c r="B277" s="3" t="s">
        <v>2512</v>
      </c>
      <c r="C277" s="3" t="s">
        <v>2239</v>
      </c>
      <c r="D277" s="3" t="s">
        <v>1808</v>
      </c>
    </row>
    <row r="278" spans="1:4" ht="45" customHeight="1" x14ac:dyDescent="0.25">
      <c r="A278" s="3" t="s">
        <v>1245</v>
      </c>
      <c r="B278" s="3" t="s">
        <v>2513</v>
      </c>
      <c r="C278" s="3" t="s">
        <v>2239</v>
      </c>
      <c r="D278" s="3" t="s">
        <v>1808</v>
      </c>
    </row>
    <row r="279" spans="1:4" ht="45" customHeight="1" x14ac:dyDescent="0.25">
      <c r="A279" s="3" t="s">
        <v>1249</v>
      </c>
      <c r="B279" s="3" t="s">
        <v>2514</v>
      </c>
      <c r="C279" s="3" t="s">
        <v>2239</v>
      </c>
      <c r="D279" s="3" t="s">
        <v>1808</v>
      </c>
    </row>
    <row r="280" spans="1:4" ht="45" customHeight="1" x14ac:dyDescent="0.25">
      <c r="A280" s="3" t="s">
        <v>1254</v>
      </c>
      <c r="B280" s="3" t="s">
        <v>2515</v>
      </c>
      <c r="C280" s="3" t="s">
        <v>2239</v>
      </c>
      <c r="D280" s="3" t="s">
        <v>1808</v>
      </c>
    </row>
    <row r="281" spans="1:4" ht="45" customHeight="1" x14ac:dyDescent="0.25">
      <c r="A281" s="3" t="s">
        <v>1258</v>
      </c>
      <c r="B281" s="3" t="s">
        <v>2516</v>
      </c>
      <c r="C281" s="3" t="s">
        <v>2239</v>
      </c>
      <c r="D281" s="3" t="s">
        <v>1808</v>
      </c>
    </row>
    <row r="282" spans="1:4" ht="45" customHeight="1" x14ac:dyDescent="0.25">
      <c r="A282" s="3" t="s">
        <v>1262</v>
      </c>
      <c r="B282" s="3" t="s">
        <v>2517</v>
      </c>
      <c r="C282" s="3" t="s">
        <v>2239</v>
      </c>
      <c r="D282" s="3" t="s">
        <v>1808</v>
      </c>
    </row>
    <row r="283" spans="1:4" ht="45" customHeight="1" x14ac:dyDescent="0.25">
      <c r="A283" s="3" t="s">
        <v>1266</v>
      </c>
      <c r="B283" s="3" t="s">
        <v>2518</v>
      </c>
      <c r="C283" s="3" t="s">
        <v>2239</v>
      </c>
      <c r="D283" s="3" t="s">
        <v>1808</v>
      </c>
    </row>
    <row r="284" spans="1:4" ht="45" customHeight="1" x14ac:dyDescent="0.25">
      <c r="A284" s="3" t="s">
        <v>1270</v>
      </c>
      <c r="B284" s="3" t="s">
        <v>2519</v>
      </c>
      <c r="C284" s="3" t="s">
        <v>2239</v>
      </c>
      <c r="D284" s="3" t="s">
        <v>1808</v>
      </c>
    </row>
    <row r="285" spans="1:4" ht="45" customHeight="1" x14ac:dyDescent="0.25">
      <c r="A285" s="3" t="s">
        <v>1274</v>
      </c>
      <c r="B285" s="3" t="s">
        <v>2520</v>
      </c>
      <c r="C285" s="3" t="s">
        <v>2239</v>
      </c>
      <c r="D285" s="3" t="s">
        <v>1808</v>
      </c>
    </row>
    <row r="286" spans="1:4" ht="45" customHeight="1" x14ac:dyDescent="0.25">
      <c r="A286" s="3" t="s">
        <v>1278</v>
      </c>
      <c r="B286" s="3" t="s">
        <v>2521</v>
      </c>
      <c r="C286" s="3" t="s">
        <v>2239</v>
      </c>
      <c r="D286" s="3" t="s">
        <v>1808</v>
      </c>
    </row>
    <row r="287" spans="1:4" ht="45" customHeight="1" x14ac:dyDescent="0.25">
      <c r="A287" s="3" t="s">
        <v>1282</v>
      </c>
      <c r="B287" s="3" t="s">
        <v>2522</v>
      </c>
      <c r="C287" s="3" t="s">
        <v>2239</v>
      </c>
      <c r="D287" s="3" t="s">
        <v>1808</v>
      </c>
    </row>
    <row r="288" spans="1:4" ht="45" customHeight="1" x14ac:dyDescent="0.25">
      <c r="A288" s="3" t="s">
        <v>1285</v>
      </c>
      <c r="B288" s="3" t="s">
        <v>2523</v>
      </c>
      <c r="C288" s="3" t="s">
        <v>2239</v>
      </c>
      <c r="D288" s="3" t="s">
        <v>1808</v>
      </c>
    </row>
    <row r="289" spans="1:4" ht="45" customHeight="1" x14ac:dyDescent="0.25">
      <c r="A289" s="3" t="s">
        <v>1289</v>
      </c>
      <c r="B289" s="3" t="s">
        <v>2524</v>
      </c>
      <c r="C289" s="3" t="s">
        <v>2239</v>
      </c>
      <c r="D289" s="3" t="s">
        <v>1808</v>
      </c>
    </row>
    <row r="290" spans="1:4" ht="45" customHeight="1" x14ac:dyDescent="0.25">
      <c r="A290" s="3" t="s">
        <v>1291</v>
      </c>
      <c r="B290" s="3" t="s">
        <v>2525</v>
      </c>
      <c r="C290" s="3" t="s">
        <v>2239</v>
      </c>
      <c r="D290" s="3" t="s">
        <v>1808</v>
      </c>
    </row>
    <row r="291" spans="1:4" ht="45" customHeight="1" x14ac:dyDescent="0.25">
      <c r="A291" s="3" t="s">
        <v>1294</v>
      </c>
      <c r="B291" s="3" t="s">
        <v>2526</v>
      </c>
      <c r="C291" s="3" t="s">
        <v>2239</v>
      </c>
      <c r="D291" s="3" t="s">
        <v>1808</v>
      </c>
    </row>
    <row r="292" spans="1:4" ht="45" customHeight="1" x14ac:dyDescent="0.25">
      <c r="A292" s="3" t="s">
        <v>1296</v>
      </c>
      <c r="B292" s="3" t="s">
        <v>2527</v>
      </c>
      <c r="C292" s="3" t="s">
        <v>2239</v>
      </c>
      <c r="D292" s="3" t="s">
        <v>1808</v>
      </c>
    </row>
    <row r="293" spans="1:4" ht="45" customHeight="1" x14ac:dyDescent="0.25">
      <c r="A293" s="3" t="s">
        <v>1300</v>
      </c>
      <c r="B293" s="3" t="s">
        <v>2528</v>
      </c>
      <c r="C293" s="3" t="s">
        <v>2239</v>
      </c>
      <c r="D293" s="3" t="s">
        <v>1808</v>
      </c>
    </row>
    <row r="294" spans="1:4" ht="45" customHeight="1" x14ac:dyDescent="0.25">
      <c r="A294" s="3" t="s">
        <v>1301</v>
      </c>
      <c r="B294" s="3" t="s">
        <v>2529</v>
      </c>
      <c r="C294" s="3" t="s">
        <v>2239</v>
      </c>
      <c r="D294" s="3" t="s">
        <v>1808</v>
      </c>
    </row>
    <row r="295" spans="1:4" ht="45" customHeight="1" x14ac:dyDescent="0.25">
      <c r="A295" s="3" t="s">
        <v>1303</v>
      </c>
      <c r="B295" s="3" t="s">
        <v>2530</v>
      </c>
      <c r="C295" s="3" t="s">
        <v>2239</v>
      </c>
      <c r="D295" s="3" t="s">
        <v>1808</v>
      </c>
    </row>
    <row r="296" spans="1:4" ht="45" customHeight="1" x14ac:dyDescent="0.25">
      <c r="A296" s="3" t="s">
        <v>1306</v>
      </c>
      <c r="B296" s="3" t="s">
        <v>2531</v>
      </c>
      <c r="C296" s="3" t="s">
        <v>2239</v>
      </c>
      <c r="D296" s="3" t="s">
        <v>1808</v>
      </c>
    </row>
    <row r="297" spans="1:4" ht="45" customHeight="1" x14ac:dyDescent="0.25">
      <c r="A297" s="3" t="s">
        <v>1310</v>
      </c>
      <c r="B297" s="3" t="s">
        <v>2532</v>
      </c>
      <c r="C297" s="3" t="s">
        <v>2239</v>
      </c>
      <c r="D297" s="3" t="s">
        <v>1808</v>
      </c>
    </row>
    <row r="298" spans="1:4" ht="45" customHeight="1" x14ac:dyDescent="0.25">
      <c r="A298" s="3" t="s">
        <v>1313</v>
      </c>
      <c r="B298" s="3" t="s">
        <v>2533</v>
      </c>
      <c r="C298" s="3" t="s">
        <v>2239</v>
      </c>
      <c r="D298" s="3" t="s">
        <v>1808</v>
      </c>
    </row>
    <row r="299" spans="1:4" ht="45" customHeight="1" x14ac:dyDescent="0.25">
      <c r="A299" s="3" t="s">
        <v>1318</v>
      </c>
      <c r="B299" s="3" t="s">
        <v>2534</v>
      </c>
      <c r="C299" s="3" t="s">
        <v>2239</v>
      </c>
      <c r="D299" s="3" t="s">
        <v>1808</v>
      </c>
    </row>
    <row r="300" spans="1:4" ht="45" customHeight="1" x14ac:dyDescent="0.25">
      <c r="A300" s="3" t="s">
        <v>1321</v>
      </c>
      <c r="B300" s="3" t="s">
        <v>2535</v>
      </c>
      <c r="C300" s="3" t="s">
        <v>2239</v>
      </c>
      <c r="D300" s="3" t="s">
        <v>1808</v>
      </c>
    </row>
    <row r="301" spans="1:4" ht="45" customHeight="1" x14ac:dyDescent="0.25">
      <c r="A301" s="3" t="s">
        <v>1324</v>
      </c>
      <c r="B301" s="3" t="s">
        <v>2536</v>
      </c>
      <c r="C301" s="3" t="s">
        <v>2239</v>
      </c>
      <c r="D301" s="3" t="s">
        <v>1808</v>
      </c>
    </row>
    <row r="302" spans="1:4" ht="45" customHeight="1" x14ac:dyDescent="0.25">
      <c r="A302" s="3" t="s">
        <v>1328</v>
      </c>
      <c r="B302" s="3" t="s">
        <v>2537</v>
      </c>
      <c r="C302" s="3" t="s">
        <v>2239</v>
      </c>
      <c r="D302" s="3" t="s">
        <v>1808</v>
      </c>
    </row>
    <row r="303" spans="1:4" ht="45" customHeight="1" x14ac:dyDescent="0.25">
      <c r="A303" s="3" t="s">
        <v>1333</v>
      </c>
      <c r="B303" s="3" t="s">
        <v>2538</v>
      </c>
      <c r="C303" s="3" t="s">
        <v>2239</v>
      </c>
      <c r="D303" s="3" t="s">
        <v>1808</v>
      </c>
    </row>
    <row r="304" spans="1:4" ht="45" customHeight="1" x14ac:dyDescent="0.25">
      <c r="A304" s="3" t="s">
        <v>1337</v>
      </c>
      <c r="B304" s="3" t="s">
        <v>2539</v>
      </c>
      <c r="C304" s="3" t="s">
        <v>2239</v>
      </c>
      <c r="D304" s="3" t="s">
        <v>1808</v>
      </c>
    </row>
    <row r="305" spans="1:4" ht="45" customHeight="1" x14ac:dyDescent="0.25">
      <c r="A305" s="3" t="s">
        <v>1339</v>
      </c>
      <c r="B305" s="3" t="s">
        <v>2540</v>
      </c>
      <c r="C305" s="3" t="s">
        <v>2239</v>
      </c>
      <c r="D305" s="3" t="s">
        <v>1808</v>
      </c>
    </row>
    <row r="306" spans="1:4" ht="45" customHeight="1" x14ac:dyDescent="0.25">
      <c r="A306" s="3" t="s">
        <v>1344</v>
      </c>
      <c r="B306" s="3" t="s">
        <v>2541</v>
      </c>
      <c r="C306" s="3" t="s">
        <v>2239</v>
      </c>
      <c r="D306" s="3" t="s">
        <v>1808</v>
      </c>
    </row>
    <row r="307" spans="1:4" ht="45" customHeight="1" x14ac:dyDescent="0.25">
      <c r="A307" s="3" t="s">
        <v>1347</v>
      </c>
      <c r="B307" s="3" t="s">
        <v>2542</v>
      </c>
      <c r="C307" s="3" t="s">
        <v>2239</v>
      </c>
      <c r="D307" s="3" t="s">
        <v>1808</v>
      </c>
    </row>
    <row r="308" spans="1:4" ht="45" customHeight="1" x14ac:dyDescent="0.25">
      <c r="A308" s="3" t="s">
        <v>1351</v>
      </c>
      <c r="B308" s="3" t="s">
        <v>2543</v>
      </c>
      <c r="C308" s="3" t="s">
        <v>2239</v>
      </c>
      <c r="D308" s="3" t="s">
        <v>1808</v>
      </c>
    </row>
    <row r="309" spans="1:4" ht="45" customHeight="1" x14ac:dyDescent="0.25">
      <c r="A309" s="3" t="s">
        <v>1356</v>
      </c>
      <c r="B309" s="3" t="s">
        <v>2544</v>
      </c>
      <c r="C309" s="3" t="s">
        <v>2239</v>
      </c>
      <c r="D309" s="3" t="s">
        <v>1808</v>
      </c>
    </row>
    <row r="310" spans="1:4" ht="45" customHeight="1" x14ac:dyDescent="0.25">
      <c r="A310" s="3" t="s">
        <v>1362</v>
      </c>
      <c r="B310" s="3" t="s">
        <v>2545</v>
      </c>
      <c r="C310" s="3" t="s">
        <v>2239</v>
      </c>
      <c r="D310" s="3" t="s">
        <v>1808</v>
      </c>
    </row>
    <row r="311" spans="1:4" ht="45" customHeight="1" x14ac:dyDescent="0.25">
      <c r="A311" s="3" t="s">
        <v>1366</v>
      </c>
      <c r="B311" s="3" t="s">
        <v>2546</v>
      </c>
      <c r="C311" s="3" t="s">
        <v>2239</v>
      </c>
      <c r="D311" s="3" t="s">
        <v>1808</v>
      </c>
    </row>
    <row r="312" spans="1:4" ht="45" customHeight="1" x14ac:dyDescent="0.25">
      <c r="A312" s="3" t="s">
        <v>1371</v>
      </c>
      <c r="B312" s="3" t="s">
        <v>2547</v>
      </c>
      <c r="C312" s="3" t="s">
        <v>2239</v>
      </c>
      <c r="D312" s="3" t="s">
        <v>1808</v>
      </c>
    </row>
    <row r="313" spans="1:4" ht="45" customHeight="1" x14ac:dyDescent="0.25">
      <c r="A313" s="3" t="s">
        <v>1377</v>
      </c>
      <c r="B313" s="3" t="s">
        <v>2548</v>
      </c>
      <c r="C313" s="3" t="s">
        <v>2239</v>
      </c>
      <c r="D313" s="3" t="s">
        <v>1808</v>
      </c>
    </row>
    <row r="314" spans="1:4" ht="45" customHeight="1" x14ac:dyDescent="0.25">
      <c r="A314" s="3" t="s">
        <v>1381</v>
      </c>
      <c r="B314" s="3" t="s">
        <v>2549</v>
      </c>
      <c r="C314" s="3" t="s">
        <v>2239</v>
      </c>
      <c r="D314" s="3" t="s">
        <v>1808</v>
      </c>
    </row>
    <row r="315" spans="1:4" ht="45" customHeight="1" x14ac:dyDescent="0.25">
      <c r="A315" s="3" t="s">
        <v>1387</v>
      </c>
      <c r="B315" s="3" t="s">
        <v>2550</v>
      </c>
      <c r="C315" s="3" t="s">
        <v>2239</v>
      </c>
      <c r="D315" s="3" t="s">
        <v>1808</v>
      </c>
    </row>
    <row r="316" spans="1:4" ht="45" customHeight="1" x14ac:dyDescent="0.25">
      <c r="A316" s="3" t="s">
        <v>1392</v>
      </c>
      <c r="B316" s="3" t="s">
        <v>2551</v>
      </c>
      <c r="C316" s="3" t="s">
        <v>2239</v>
      </c>
      <c r="D316" s="3" t="s">
        <v>1808</v>
      </c>
    </row>
    <row r="317" spans="1:4" ht="45" customHeight="1" x14ac:dyDescent="0.25">
      <c r="A317" s="3" t="s">
        <v>1393</v>
      </c>
      <c r="B317" s="3" t="s">
        <v>2552</v>
      </c>
      <c r="C317" s="3" t="s">
        <v>2239</v>
      </c>
      <c r="D317" s="3" t="s">
        <v>1808</v>
      </c>
    </row>
    <row r="318" spans="1:4" ht="45" customHeight="1" x14ac:dyDescent="0.25">
      <c r="A318" s="3" t="s">
        <v>1397</v>
      </c>
      <c r="B318" s="3" t="s">
        <v>2553</v>
      </c>
      <c r="C318" s="3" t="s">
        <v>2239</v>
      </c>
      <c r="D318" s="3" t="s">
        <v>1808</v>
      </c>
    </row>
    <row r="319" spans="1:4" ht="45" customHeight="1" x14ac:dyDescent="0.25">
      <c r="A319" s="3" t="s">
        <v>1401</v>
      </c>
      <c r="B319" s="3" t="s">
        <v>2554</v>
      </c>
      <c r="C319" s="3" t="s">
        <v>2239</v>
      </c>
      <c r="D319" s="3" t="s">
        <v>1808</v>
      </c>
    </row>
    <row r="320" spans="1:4" ht="45" customHeight="1" x14ac:dyDescent="0.25">
      <c r="A320" s="3" t="s">
        <v>1404</v>
      </c>
      <c r="B320" s="3" t="s">
        <v>2555</v>
      </c>
      <c r="C320" s="3" t="s">
        <v>2239</v>
      </c>
      <c r="D320" s="3" t="s">
        <v>1808</v>
      </c>
    </row>
    <row r="321" spans="1:4" ht="45" customHeight="1" x14ac:dyDescent="0.25">
      <c r="A321" s="3" t="s">
        <v>1407</v>
      </c>
      <c r="B321" s="3" t="s">
        <v>2556</v>
      </c>
      <c r="C321" s="3" t="s">
        <v>2239</v>
      </c>
      <c r="D321" s="3" t="s">
        <v>1808</v>
      </c>
    </row>
    <row r="322" spans="1:4" ht="45" customHeight="1" x14ac:dyDescent="0.25">
      <c r="A322" s="3" t="s">
        <v>1410</v>
      </c>
      <c r="B322" s="3" t="s">
        <v>2557</v>
      </c>
      <c r="C322" s="3" t="s">
        <v>2239</v>
      </c>
      <c r="D322" s="3" t="s">
        <v>1808</v>
      </c>
    </row>
    <row r="323" spans="1:4" ht="45" customHeight="1" x14ac:dyDescent="0.25">
      <c r="A323" s="3" t="s">
        <v>1413</v>
      </c>
      <c r="B323" s="3" t="s">
        <v>2558</v>
      </c>
      <c r="C323" s="3" t="s">
        <v>2239</v>
      </c>
      <c r="D323" s="3" t="s">
        <v>1808</v>
      </c>
    </row>
    <row r="324" spans="1:4" ht="45" customHeight="1" x14ac:dyDescent="0.25">
      <c r="A324" s="3" t="s">
        <v>1416</v>
      </c>
      <c r="B324" s="3" t="s">
        <v>2559</v>
      </c>
      <c r="C324" s="3" t="s">
        <v>2239</v>
      </c>
      <c r="D324" s="3" t="s">
        <v>1808</v>
      </c>
    </row>
    <row r="325" spans="1:4" ht="45" customHeight="1" x14ac:dyDescent="0.25">
      <c r="A325" s="3" t="s">
        <v>1419</v>
      </c>
      <c r="B325" s="3" t="s">
        <v>2560</v>
      </c>
      <c r="C325" s="3" t="s">
        <v>2239</v>
      </c>
      <c r="D325" s="3" t="s">
        <v>1808</v>
      </c>
    </row>
    <row r="326" spans="1:4" ht="45" customHeight="1" x14ac:dyDescent="0.25">
      <c r="A326" s="3" t="s">
        <v>1423</v>
      </c>
      <c r="B326" s="3" t="s">
        <v>2561</v>
      </c>
      <c r="C326" s="3" t="s">
        <v>2239</v>
      </c>
      <c r="D326" s="3" t="s">
        <v>1808</v>
      </c>
    </row>
    <row r="327" spans="1:4" ht="45" customHeight="1" x14ac:dyDescent="0.25">
      <c r="A327" s="3" t="s">
        <v>1424</v>
      </c>
      <c r="B327" s="3" t="s">
        <v>2562</v>
      </c>
      <c r="C327" s="3" t="s">
        <v>2239</v>
      </c>
      <c r="D327" s="3" t="s">
        <v>1808</v>
      </c>
    </row>
    <row r="328" spans="1:4" ht="45" customHeight="1" x14ac:dyDescent="0.25">
      <c r="A328" s="3" t="s">
        <v>1427</v>
      </c>
      <c r="B328" s="3" t="s">
        <v>2563</v>
      </c>
      <c r="C328" s="3" t="s">
        <v>2239</v>
      </c>
      <c r="D328" s="3" t="s">
        <v>1808</v>
      </c>
    </row>
    <row r="329" spans="1:4" ht="45" customHeight="1" x14ac:dyDescent="0.25">
      <c r="A329" s="3" t="s">
        <v>1432</v>
      </c>
      <c r="B329" s="3" t="s">
        <v>2564</v>
      </c>
      <c r="C329" s="3" t="s">
        <v>2239</v>
      </c>
      <c r="D329" s="3" t="s">
        <v>1808</v>
      </c>
    </row>
    <row r="330" spans="1:4" ht="45" customHeight="1" x14ac:dyDescent="0.25">
      <c r="A330" s="3" t="s">
        <v>1437</v>
      </c>
      <c r="B330" s="3" t="s">
        <v>2565</v>
      </c>
      <c r="C330" s="3" t="s">
        <v>2239</v>
      </c>
      <c r="D330" s="3" t="s">
        <v>1808</v>
      </c>
    </row>
    <row r="331" spans="1:4" ht="45" customHeight="1" x14ac:dyDescent="0.25">
      <c r="A331" s="3" t="s">
        <v>1441</v>
      </c>
      <c r="B331" s="3" t="s">
        <v>2566</v>
      </c>
      <c r="C331" s="3" t="s">
        <v>2239</v>
      </c>
      <c r="D331" s="3" t="s">
        <v>1808</v>
      </c>
    </row>
    <row r="332" spans="1:4" ht="45" customHeight="1" x14ac:dyDescent="0.25">
      <c r="A332" s="3" t="s">
        <v>1447</v>
      </c>
      <c r="B332" s="3" t="s">
        <v>2567</v>
      </c>
      <c r="C332" s="3" t="s">
        <v>2239</v>
      </c>
      <c r="D332" s="3" t="s">
        <v>1808</v>
      </c>
    </row>
    <row r="333" spans="1:4" ht="45" customHeight="1" x14ac:dyDescent="0.25">
      <c r="A333" s="3" t="s">
        <v>1450</v>
      </c>
      <c r="B333" s="3" t="s">
        <v>2568</v>
      </c>
      <c r="C333" s="3" t="s">
        <v>2239</v>
      </c>
      <c r="D333" s="3" t="s">
        <v>1808</v>
      </c>
    </row>
    <row r="334" spans="1:4" ht="45" customHeight="1" x14ac:dyDescent="0.25">
      <c r="A334" s="3" t="s">
        <v>1453</v>
      </c>
      <c r="B334" s="3" t="s">
        <v>2569</v>
      </c>
      <c r="C334" s="3" t="s">
        <v>2239</v>
      </c>
      <c r="D334" s="3" t="s">
        <v>1808</v>
      </c>
    </row>
    <row r="335" spans="1:4" ht="45" customHeight="1" x14ac:dyDescent="0.25">
      <c r="A335" s="3" t="s">
        <v>1456</v>
      </c>
      <c r="B335" s="3" t="s">
        <v>2570</v>
      </c>
      <c r="C335" s="3" t="s">
        <v>2239</v>
      </c>
      <c r="D335" s="3" t="s">
        <v>1808</v>
      </c>
    </row>
    <row r="336" spans="1:4" ht="45" customHeight="1" x14ac:dyDescent="0.25">
      <c r="A336" s="3" t="s">
        <v>1459</v>
      </c>
      <c r="B336" s="3" t="s">
        <v>2571</v>
      </c>
      <c r="C336" s="3" t="s">
        <v>2239</v>
      </c>
      <c r="D336" s="3" t="s">
        <v>1808</v>
      </c>
    </row>
    <row r="337" spans="1:4" ht="45" customHeight="1" x14ac:dyDescent="0.25">
      <c r="A337" s="3" t="s">
        <v>1464</v>
      </c>
      <c r="B337" s="3" t="s">
        <v>2572</v>
      </c>
      <c r="C337" s="3" t="s">
        <v>2239</v>
      </c>
      <c r="D337" s="3" t="s">
        <v>1808</v>
      </c>
    </row>
    <row r="338" spans="1:4" ht="45" customHeight="1" x14ac:dyDescent="0.25">
      <c r="A338" s="3" t="s">
        <v>1467</v>
      </c>
      <c r="B338" s="3" t="s">
        <v>2573</v>
      </c>
      <c r="C338" s="3" t="s">
        <v>2239</v>
      </c>
      <c r="D338" s="3" t="s">
        <v>1808</v>
      </c>
    </row>
    <row r="339" spans="1:4" ht="45" customHeight="1" x14ac:dyDescent="0.25">
      <c r="A339" s="3" t="s">
        <v>1471</v>
      </c>
      <c r="B339" s="3" t="s">
        <v>2574</v>
      </c>
      <c r="C339" s="3" t="s">
        <v>2239</v>
      </c>
      <c r="D339" s="3" t="s">
        <v>1808</v>
      </c>
    </row>
    <row r="340" spans="1:4" ht="45" customHeight="1" x14ac:dyDescent="0.25">
      <c r="A340" s="3" t="s">
        <v>1472</v>
      </c>
      <c r="B340" s="3" t="s">
        <v>2575</v>
      </c>
      <c r="C340" s="3" t="s">
        <v>2239</v>
      </c>
      <c r="D340" s="3" t="s">
        <v>1808</v>
      </c>
    </row>
    <row r="341" spans="1:4" ht="45" customHeight="1" x14ac:dyDescent="0.25">
      <c r="A341" s="3" t="s">
        <v>1476</v>
      </c>
      <c r="B341" s="3" t="s">
        <v>2576</v>
      </c>
      <c r="C341" s="3" t="s">
        <v>2239</v>
      </c>
      <c r="D341" s="3" t="s">
        <v>1808</v>
      </c>
    </row>
    <row r="342" spans="1:4" ht="45" customHeight="1" x14ac:dyDescent="0.25">
      <c r="A342" s="3" t="s">
        <v>1482</v>
      </c>
      <c r="B342" s="3" t="s">
        <v>2577</v>
      </c>
      <c r="C342" s="3" t="s">
        <v>2239</v>
      </c>
      <c r="D342" s="3" t="s">
        <v>1808</v>
      </c>
    </row>
    <row r="343" spans="1:4" ht="45" customHeight="1" x14ac:dyDescent="0.25">
      <c r="A343" s="3" t="s">
        <v>1486</v>
      </c>
      <c r="B343" s="3" t="s">
        <v>2578</v>
      </c>
      <c r="C343" s="3" t="s">
        <v>2239</v>
      </c>
      <c r="D343" s="3" t="s">
        <v>1808</v>
      </c>
    </row>
    <row r="344" spans="1:4" ht="45" customHeight="1" x14ac:dyDescent="0.25">
      <c r="A344" s="3" t="s">
        <v>1490</v>
      </c>
      <c r="B344" s="3" t="s">
        <v>2579</v>
      </c>
      <c r="C344" s="3" t="s">
        <v>2239</v>
      </c>
      <c r="D344" s="3" t="s">
        <v>1808</v>
      </c>
    </row>
    <row r="345" spans="1:4" ht="45" customHeight="1" x14ac:dyDescent="0.25">
      <c r="A345" s="3" t="s">
        <v>1494</v>
      </c>
      <c r="B345" s="3" t="s">
        <v>2580</v>
      </c>
      <c r="C345" s="3" t="s">
        <v>2239</v>
      </c>
      <c r="D345" s="3" t="s">
        <v>1808</v>
      </c>
    </row>
    <row r="346" spans="1:4" ht="45" customHeight="1" x14ac:dyDescent="0.25">
      <c r="A346" s="3" t="s">
        <v>1498</v>
      </c>
      <c r="B346" s="3" t="s">
        <v>2581</v>
      </c>
      <c r="C346" s="3" t="s">
        <v>2239</v>
      </c>
      <c r="D346" s="3" t="s">
        <v>1808</v>
      </c>
    </row>
    <row r="347" spans="1:4" ht="45" customHeight="1" x14ac:dyDescent="0.25">
      <c r="A347" s="3" t="s">
        <v>1501</v>
      </c>
      <c r="B347" s="3" t="s">
        <v>2582</v>
      </c>
      <c r="C347" s="3" t="s">
        <v>2239</v>
      </c>
      <c r="D347" s="3" t="s">
        <v>1808</v>
      </c>
    </row>
    <row r="348" spans="1:4" ht="45" customHeight="1" x14ac:dyDescent="0.25">
      <c r="A348" s="3" t="s">
        <v>1503</v>
      </c>
      <c r="B348" s="3" t="s">
        <v>2583</v>
      </c>
      <c r="C348" s="3" t="s">
        <v>2239</v>
      </c>
      <c r="D348" s="3" t="s">
        <v>1808</v>
      </c>
    </row>
    <row r="349" spans="1:4" ht="45" customHeight="1" x14ac:dyDescent="0.25">
      <c r="A349" s="3" t="s">
        <v>1505</v>
      </c>
      <c r="B349" s="3" t="s">
        <v>2584</v>
      </c>
      <c r="C349" s="3" t="s">
        <v>2239</v>
      </c>
      <c r="D349" s="3" t="s">
        <v>1808</v>
      </c>
    </row>
    <row r="350" spans="1:4" ht="45" customHeight="1" x14ac:dyDescent="0.25">
      <c r="A350" s="3" t="s">
        <v>1509</v>
      </c>
      <c r="B350" s="3" t="s">
        <v>2585</v>
      </c>
      <c r="C350" s="3" t="s">
        <v>2239</v>
      </c>
      <c r="D350" s="3" t="s">
        <v>1808</v>
      </c>
    </row>
    <row r="351" spans="1:4" ht="45" customHeight="1" x14ac:dyDescent="0.25">
      <c r="A351" s="3" t="s">
        <v>1510</v>
      </c>
      <c r="B351" s="3" t="s">
        <v>2586</v>
      </c>
      <c r="C351" s="3" t="s">
        <v>2239</v>
      </c>
      <c r="D351" s="3" t="s">
        <v>1808</v>
      </c>
    </row>
    <row r="352" spans="1:4" ht="45" customHeight="1" x14ac:dyDescent="0.25">
      <c r="A352" s="3" t="s">
        <v>1513</v>
      </c>
      <c r="B352" s="3" t="s">
        <v>2587</v>
      </c>
      <c r="C352" s="3" t="s">
        <v>2239</v>
      </c>
      <c r="D352" s="3" t="s">
        <v>1808</v>
      </c>
    </row>
    <row r="353" spans="1:4" ht="45" customHeight="1" x14ac:dyDescent="0.25">
      <c r="A353" s="3" t="s">
        <v>1517</v>
      </c>
      <c r="B353" s="3" t="s">
        <v>2588</v>
      </c>
      <c r="C353" s="3" t="s">
        <v>2239</v>
      </c>
      <c r="D353" s="3" t="s">
        <v>1808</v>
      </c>
    </row>
    <row r="354" spans="1:4" ht="45" customHeight="1" x14ac:dyDescent="0.25">
      <c r="A354" s="3" t="s">
        <v>1521</v>
      </c>
      <c r="B354" s="3" t="s">
        <v>2589</v>
      </c>
      <c r="C354" s="3" t="s">
        <v>2239</v>
      </c>
      <c r="D354" s="3" t="s">
        <v>1808</v>
      </c>
    </row>
    <row r="355" spans="1:4" ht="45" customHeight="1" x14ac:dyDescent="0.25">
      <c r="A355" s="3" t="s">
        <v>1525</v>
      </c>
      <c r="B355" s="3" t="s">
        <v>2590</v>
      </c>
      <c r="C355" s="3" t="s">
        <v>2239</v>
      </c>
      <c r="D355" s="3" t="s">
        <v>1808</v>
      </c>
    </row>
    <row r="356" spans="1:4" ht="45" customHeight="1" x14ac:dyDescent="0.25">
      <c r="A356" s="3" t="s">
        <v>1529</v>
      </c>
      <c r="B356" s="3" t="s">
        <v>2591</v>
      </c>
      <c r="C356" s="3" t="s">
        <v>2239</v>
      </c>
      <c r="D356" s="3" t="s">
        <v>1808</v>
      </c>
    </row>
    <row r="357" spans="1:4" ht="45" customHeight="1" x14ac:dyDescent="0.25">
      <c r="A357" s="3" t="s">
        <v>1533</v>
      </c>
      <c r="B357" s="3" t="s">
        <v>2592</v>
      </c>
      <c r="C357" s="3" t="s">
        <v>2239</v>
      </c>
      <c r="D357" s="3" t="s">
        <v>1808</v>
      </c>
    </row>
    <row r="358" spans="1:4" ht="45" customHeight="1" x14ac:dyDescent="0.25">
      <c r="A358" s="3" t="s">
        <v>1537</v>
      </c>
      <c r="B358" s="3" t="s">
        <v>2593</v>
      </c>
      <c r="C358" s="3" t="s">
        <v>2239</v>
      </c>
      <c r="D358" s="3" t="s">
        <v>1808</v>
      </c>
    </row>
    <row r="359" spans="1:4" ht="45" customHeight="1" x14ac:dyDescent="0.25">
      <c r="A359" s="3" t="s">
        <v>1540</v>
      </c>
      <c r="B359" s="3" t="s">
        <v>2594</v>
      </c>
      <c r="C359" s="3" t="s">
        <v>2239</v>
      </c>
      <c r="D359" s="3" t="s">
        <v>1808</v>
      </c>
    </row>
    <row r="360" spans="1:4" ht="45" customHeight="1" x14ac:dyDescent="0.25">
      <c r="A360" s="3" t="s">
        <v>1544</v>
      </c>
      <c r="B360" s="3" t="s">
        <v>2595</v>
      </c>
      <c r="C360" s="3" t="s">
        <v>2239</v>
      </c>
      <c r="D360" s="3" t="s">
        <v>1808</v>
      </c>
    </row>
    <row r="361" spans="1:4" ht="45" customHeight="1" x14ac:dyDescent="0.25">
      <c r="A361" s="3" t="s">
        <v>1548</v>
      </c>
      <c r="B361" s="3" t="s">
        <v>2596</v>
      </c>
      <c r="C361" s="3" t="s">
        <v>2239</v>
      </c>
      <c r="D361" s="3" t="s">
        <v>1808</v>
      </c>
    </row>
    <row r="362" spans="1:4" ht="45" customHeight="1" x14ac:dyDescent="0.25">
      <c r="A362" s="3" t="s">
        <v>1550</v>
      </c>
      <c r="B362" s="3" t="s">
        <v>2597</v>
      </c>
      <c r="C362" s="3" t="s">
        <v>2239</v>
      </c>
      <c r="D362" s="3" t="s">
        <v>1808</v>
      </c>
    </row>
    <row r="363" spans="1:4" ht="45" customHeight="1" x14ac:dyDescent="0.25">
      <c r="A363" s="3" t="s">
        <v>1554</v>
      </c>
      <c r="B363" s="3" t="s">
        <v>2598</v>
      </c>
      <c r="C363" s="3" t="s">
        <v>2239</v>
      </c>
      <c r="D363" s="3" t="s">
        <v>1808</v>
      </c>
    </row>
    <row r="364" spans="1:4" ht="45" customHeight="1" x14ac:dyDescent="0.25">
      <c r="A364" s="3" t="s">
        <v>1558</v>
      </c>
      <c r="B364" s="3" t="s">
        <v>2599</v>
      </c>
      <c r="C364" s="3" t="s">
        <v>2239</v>
      </c>
      <c r="D364" s="3" t="s">
        <v>1808</v>
      </c>
    </row>
    <row r="365" spans="1:4" ht="45" customHeight="1" x14ac:dyDescent="0.25">
      <c r="A365" s="3" t="s">
        <v>1562</v>
      </c>
      <c r="B365" s="3" t="s">
        <v>2600</v>
      </c>
      <c r="C365" s="3" t="s">
        <v>2239</v>
      </c>
      <c r="D365" s="3" t="s">
        <v>1808</v>
      </c>
    </row>
    <row r="366" spans="1:4" ht="45" customHeight="1" x14ac:dyDescent="0.25">
      <c r="A366" s="3" t="s">
        <v>1566</v>
      </c>
      <c r="B366" s="3" t="s">
        <v>2601</v>
      </c>
      <c r="C366" s="3" t="s">
        <v>2239</v>
      </c>
      <c r="D366" s="3" t="s">
        <v>1808</v>
      </c>
    </row>
    <row r="367" spans="1:4" ht="45" customHeight="1" x14ac:dyDescent="0.25">
      <c r="A367" s="3" t="s">
        <v>1571</v>
      </c>
      <c r="B367" s="3" t="s">
        <v>2602</v>
      </c>
      <c r="C367" s="3" t="s">
        <v>2239</v>
      </c>
      <c r="D367" s="3" t="s">
        <v>1808</v>
      </c>
    </row>
    <row r="368" spans="1:4" ht="45" customHeight="1" x14ac:dyDescent="0.25">
      <c r="A368" s="3" t="s">
        <v>1573</v>
      </c>
      <c r="B368" s="3" t="s">
        <v>2603</v>
      </c>
      <c r="C368" s="3" t="s">
        <v>2239</v>
      </c>
      <c r="D368" s="3" t="s">
        <v>1808</v>
      </c>
    </row>
    <row r="369" spans="1:4" ht="45" customHeight="1" x14ac:dyDescent="0.25">
      <c r="A369" s="3" t="s">
        <v>1577</v>
      </c>
      <c r="B369" s="3" t="s">
        <v>2604</v>
      </c>
      <c r="C369" s="3" t="s">
        <v>2239</v>
      </c>
      <c r="D369" s="3" t="s">
        <v>1808</v>
      </c>
    </row>
    <row r="370" spans="1:4" ht="45" customHeight="1" x14ac:dyDescent="0.25">
      <c r="A370" s="3" t="s">
        <v>1580</v>
      </c>
      <c r="B370" s="3" t="s">
        <v>2605</v>
      </c>
      <c r="C370" s="3" t="s">
        <v>2239</v>
      </c>
      <c r="D370" s="3" t="s">
        <v>1808</v>
      </c>
    </row>
    <row r="371" spans="1:4" ht="45" customHeight="1" x14ac:dyDescent="0.25">
      <c r="A371" s="3" t="s">
        <v>1584</v>
      </c>
      <c r="B371" s="3" t="s">
        <v>2606</v>
      </c>
      <c r="C371" s="3" t="s">
        <v>2239</v>
      </c>
      <c r="D371" s="3" t="s">
        <v>1808</v>
      </c>
    </row>
    <row r="372" spans="1:4" ht="45" customHeight="1" x14ac:dyDescent="0.25">
      <c r="A372" s="3" t="s">
        <v>1588</v>
      </c>
      <c r="B372" s="3" t="s">
        <v>2607</v>
      </c>
      <c r="C372" s="3" t="s">
        <v>2239</v>
      </c>
      <c r="D372" s="3" t="s">
        <v>1808</v>
      </c>
    </row>
    <row r="373" spans="1:4" ht="45" customHeight="1" x14ac:dyDescent="0.25">
      <c r="A373" s="3" t="s">
        <v>1591</v>
      </c>
      <c r="B373" s="3" t="s">
        <v>2608</v>
      </c>
      <c r="C373" s="3" t="s">
        <v>2239</v>
      </c>
      <c r="D373" s="3" t="s">
        <v>1808</v>
      </c>
    </row>
    <row r="374" spans="1:4" ht="45" customHeight="1" x14ac:dyDescent="0.25">
      <c r="A374" s="3" t="s">
        <v>1593</v>
      </c>
      <c r="B374" s="3" t="s">
        <v>2609</v>
      </c>
      <c r="C374" s="3" t="s">
        <v>2239</v>
      </c>
      <c r="D374" s="3" t="s">
        <v>1808</v>
      </c>
    </row>
    <row r="375" spans="1:4" ht="45" customHeight="1" x14ac:dyDescent="0.25">
      <c r="A375" s="3" t="s">
        <v>1597</v>
      </c>
      <c r="B375" s="3" t="s">
        <v>2610</v>
      </c>
      <c r="C375" s="3" t="s">
        <v>2239</v>
      </c>
      <c r="D375" s="3" t="s">
        <v>1808</v>
      </c>
    </row>
    <row r="376" spans="1:4" ht="45" customHeight="1" x14ac:dyDescent="0.25">
      <c r="A376" s="3" t="s">
        <v>1599</v>
      </c>
      <c r="B376" s="3" t="s">
        <v>2611</v>
      </c>
      <c r="C376" s="3" t="s">
        <v>2239</v>
      </c>
      <c r="D376" s="3" t="s">
        <v>1808</v>
      </c>
    </row>
    <row r="377" spans="1:4" ht="45" customHeight="1" x14ac:dyDescent="0.25">
      <c r="A377" s="3" t="s">
        <v>1605</v>
      </c>
      <c r="B377" s="3" t="s">
        <v>2612</v>
      </c>
      <c r="C377" s="3" t="s">
        <v>2239</v>
      </c>
      <c r="D377" s="3" t="s">
        <v>1808</v>
      </c>
    </row>
    <row r="378" spans="1:4" ht="45" customHeight="1" x14ac:dyDescent="0.25">
      <c r="A378" s="3" t="s">
        <v>1609</v>
      </c>
      <c r="B378" s="3" t="s">
        <v>2613</v>
      </c>
      <c r="C378" s="3" t="s">
        <v>2239</v>
      </c>
      <c r="D378" s="3" t="s">
        <v>1808</v>
      </c>
    </row>
    <row r="379" spans="1:4" ht="45" customHeight="1" x14ac:dyDescent="0.25">
      <c r="A379" s="3" t="s">
        <v>1613</v>
      </c>
      <c r="B379" s="3" t="s">
        <v>2614</v>
      </c>
      <c r="C379" s="3" t="s">
        <v>2239</v>
      </c>
      <c r="D379" s="3" t="s">
        <v>1808</v>
      </c>
    </row>
    <row r="380" spans="1:4" ht="45" customHeight="1" x14ac:dyDescent="0.25">
      <c r="A380" s="3" t="s">
        <v>1620</v>
      </c>
      <c r="B380" s="3" t="s">
        <v>2615</v>
      </c>
      <c r="C380" s="3" t="s">
        <v>2239</v>
      </c>
      <c r="D380" s="3" t="s">
        <v>1808</v>
      </c>
    </row>
    <row r="381" spans="1:4" ht="45" customHeight="1" x14ac:dyDescent="0.25">
      <c r="A381" s="3" t="s">
        <v>1623</v>
      </c>
      <c r="B381" s="3" t="s">
        <v>2616</v>
      </c>
      <c r="C381" s="3" t="s">
        <v>2239</v>
      </c>
      <c r="D381" s="3" t="s">
        <v>1808</v>
      </c>
    </row>
    <row r="382" spans="1:4" ht="45" customHeight="1" x14ac:dyDescent="0.25">
      <c r="A382" s="3" t="s">
        <v>1627</v>
      </c>
      <c r="B382" s="3" t="s">
        <v>2617</v>
      </c>
      <c r="C382" s="3" t="s">
        <v>2239</v>
      </c>
      <c r="D382" s="3" t="s">
        <v>1808</v>
      </c>
    </row>
    <row r="383" spans="1:4" ht="45" customHeight="1" x14ac:dyDescent="0.25">
      <c r="A383" s="3" t="s">
        <v>1630</v>
      </c>
      <c r="B383" s="3" t="s">
        <v>2618</v>
      </c>
      <c r="C383" s="3" t="s">
        <v>2239</v>
      </c>
      <c r="D383" s="3" t="s">
        <v>1808</v>
      </c>
    </row>
    <row r="384" spans="1:4" ht="45" customHeight="1" x14ac:dyDescent="0.25">
      <c r="A384" s="3" t="s">
        <v>1633</v>
      </c>
      <c r="B384" s="3" t="s">
        <v>2619</v>
      </c>
      <c r="C384" s="3" t="s">
        <v>2239</v>
      </c>
      <c r="D384" s="3" t="s">
        <v>1808</v>
      </c>
    </row>
    <row r="385" spans="1:4" ht="45" customHeight="1" x14ac:dyDescent="0.25">
      <c r="A385" s="3" t="s">
        <v>1638</v>
      </c>
      <c r="B385" s="3" t="s">
        <v>2620</v>
      </c>
      <c r="C385" s="3" t="s">
        <v>2239</v>
      </c>
      <c r="D385" s="3" t="s">
        <v>1808</v>
      </c>
    </row>
    <row r="386" spans="1:4" ht="45" customHeight="1" x14ac:dyDescent="0.25">
      <c r="A386" s="3" t="s">
        <v>1642</v>
      </c>
      <c r="B386" s="3" t="s">
        <v>2621</v>
      </c>
      <c r="C386" s="3" t="s">
        <v>2239</v>
      </c>
      <c r="D386" s="3" t="s">
        <v>1808</v>
      </c>
    </row>
    <row r="387" spans="1:4" ht="45" customHeight="1" x14ac:dyDescent="0.25">
      <c r="A387" s="3" t="s">
        <v>1646</v>
      </c>
      <c r="B387" s="3" t="s">
        <v>2622</v>
      </c>
      <c r="C387" s="3" t="s">
        <v>2239</v>
      </c>
      <c r="D387" s="3" t="s">
        <v>1808</v>
      </c>
    </row>
    <row r="388" spans="1:4" ht="45" customHeight="1" x14ac:dyDescent="0.25">
      <c r="A388" s="3" t="s">
        <v>1649</v>
      </c>
      <c r="B388" s="3" t="s">
        <v>2623</v>
      </c>
      <c r="C388" s="3" t="s">
        <v>2239</v>
      </c>
      <c r="D388" s="3" t="s">
        <v>1808</v>
      </c>
    </row>
    <row r="389" spans="1:4" ht="45" customHeight="1" x14ac:dyDescent="0.25">
      <c r="A389" s="3" t="s">
        <v>1653</v>
      </c>
      <c r="B389" s="3" t="s">
        <v>2624</v>
      </c>
      <c r="C389" s="3" t="s">
        <v>2239</v>
      </c>
      <c r="D389" s="3" t="s">
        <v>1808</v>
      </c>
    </row>
    <row r="390" spans="1:4" ht="45" customHeight="1" x14ac:dyDescent="0.25">
      <c r="A390" s="3" t="s">
        <v>1660</v>
      </c>
      <c r="B390" s="3" t="s">
        <v>2625</v>
      </c>
      <c r="C390" s="3" t="s">
        <v>2239</v>
      </c>
      <c r="D390" s="3" t="s">
        <v>1808</v>
      </c>
    </row>
    <row r="391" spans="1:4" ht="45" customHeight="1" x14ac:dyDescent="0.25">
      <c r="A391" s="3" t="s">
        <v>1663</v>
      </c>
      <c r="B391" s="3" t="s">
        <v>2626</v>
      </c>
      <c r="C391" s="3" t="s">
        <v>2239</v>
      </c>
      <c r="D391" s="3" t="s">
        <v>1808</v>
      </c>
    </row>
    <row r="392" spans="1:4" ht="45" customHeight="1" x14ac:dyDescent="0.25">
      <c r="A392" s="3" t="s">
        <v>1667</v>
      </c>
      <c r="B392" s="3" t="s">
        <v>2627</v>
      </c>
      <c r="C392" s="3" t="s">
        <v>2239</v>
      </c>
      <c r="D392" s="3" t="s">
        <v>1808</v>
      </c>
    </row>
    <row r="393" spans="1:4" ht="45" customHeight="1" x14ac:dyDescent="0.25">
      <c r="A393" s="3" t="s">
        <v>1671</v>
      </c>
      <c r="B393" s="3" t="s">
        <v>2628</v>
      </c>
      <c r="C393" s="3" t="s">
        <v>2239</v>
      </c>
      <c r="D393" s="3" t="s">
        <v>1808</v>
      </c>
    </row>
    <row r="394" spans="1:4" ht="45" customHeight="1" x14ac:dyDescent="0.25">
      <c r="A394" s="3" t="s">
        <v>1675</v>
      </c>
      <c r="B394" s="3" t="s">
        <v>2629</v>
      </c>
      <c r="C394" s="3" t="s">
        <v>2239</v>
      </c>
      <c r="D394" s="3" t="s">
        <v>1808</v>
      </c>
    </row>
    <row r="395" spans="1:4" ht="45" customHeight="1" x14ac:dyDescent="0.25">
      <c r="A395" s="3" t="s">
        <v>1679</v>
      </c>
      <c r="B395" s="3" t="s">
        <v>2630</v>
      </c>
      <c r="C395" s="3" t="s">
        <v>2239</v>
      </c>
      <c r="D395" s="3" t="s">
        <v>1808</v>
      </c>
    </row>
    <row r="396" spans="1:4" ht="45" customHeight="1" x14ac:dyDescent="0.25">
      <c r="A396" s="3" t="s">
        <v>1683</v>
      </c>
      <c r="B396" s="3" t="s">
        <v>2631</v>
      </c>
      <c r="C396" s="3" t="s">
        <v>2239</v>
      </c>
      <c r="D396" s="3" t="s">
        <v>1808</v>
      </c>
    </row>
    <row r="397" spans="1:4" ht="45" customHeight="1" x14ac:dyDescent="0.25">
      <c r="A397" s="3" t="s">
        <v>1687</v>
      </c>
      <c r="B397" s="3" t="s">
        <v>2632</v>
      </c>
      <c r="C397" s="3" t="s">
        <v>2239</v>
      </c>
      <c r="D397" s="3" t="s">
        <v>1808</v>
      </c>
    </row>
    <row r="398" spans="1:4" ht="45" customHeight="1" x14ac:dyDescent="0.25">
      <c r="A398" s="3" t="s">
        <v>1690</v>
      </c>
      <c r="B398" s="3" t="s">
        <v>2633</v>
      </c>
      <c r="C398" s="3" t="s">
        <v>2239</v>
      </c>
      <c r="D398" s="3" t="s">
        <v>1808</v>
      </c>
    </row>
    <row r="399" spans="1:4" ht="45" customHeight="1" x14ac:dyDescent="0.25">
      <c r="A399" s="3" t="s">
        <v>1692</v>
      </c>
      <c r="B399" s="3" t="s">
        <v>2634</v>
      </c>
      <c r="C399" s="3" t="s">
        <v>2239</v>
      </c>
      <c r="D399" s="3" t="s">
        <v>1808</v>
      </c>
    </row>
    <row r="400" spans="1:4" ht="45" customHeight="1" x14ac:dyDescent="0.25">
      <c r="A400" s="3" t="s">
        <v>1695</v>
      </c>
      <c r="B400" s="3" t="s">
        <v>2635</v>
      </c>
      <c r="C400" s="3" t="s">
        <v>2239</v>
      </c>
      <c r="D400" s="3" t="s">
        <v>1808</v>
      </c>
    </row>
    <row r="401" spans="1:4" ht="45" customHeight="1" x14ac:dyDescent="0.25">
      <c r="A401" s="3" t="s">
        <v>1700</v>
      </c>
      <c r="B401" s="3" t="s">
        <v>2636</v>
      </c>
      <c r="C401" s="3" t="s">
        <v>2239</v>
      </c>
      <c r="D401" s="3" t="s">
        <v>1808</v>
      </c>
    </row>
    <row r="402" spans="1:4" ht="45" customHeight="1" x14ac:dyDescent="0.25">
      <c r="A402" s="3" t="s">
        <v>1702</v>
      </c>
      <c r="B402" s="3" t="s">
        <v>2637</v>
      </c>
      <c r="C402" s="3" t="s">
        <v>2239</v>
      </c>
      <c r="D402" s="3" t="s">
        <v>1808</v>
      </c>
    </row>
    <row r="403" spans="1:4" ht="45" customHeight="1" x14ac:dyDescent="0.25">
      <c r="A403" s="3" t="s">
        <v>1704</v>
      </c>
      <c r="B403" s="3" t="s">
        <v>2638</v>
      </c>
      <c r="C403" s="3" t="s">
        <v>2239</v>
      </c>
      <c r="D403" s="3" t="s">
        <v>1808</v>
      </c>
    </row>
    <row r="404" spans="1:4" ht="45" customHeight="1" x14ac:dyDescent="0.25">
      <c r="A404" s="3" t="s">
        <v>1707</v>
      </c>
      <c r="B404" s="3" t="s">
        <v>2639</v>
      </c>
      <c r="C404" s="3" t="s">
        <v>2239</v>
      </c>
      <c r="D404" s="3" t="s">
        <v>1808</v>
      </c>
    </row>
    <row r="405" spans="1:4" ht="45" customHeight="1" x14ac:dyDescent="0.25">
      <c r="A405" s="3" t="s">
        <v>1709</v>
      </c>
      <c r="B405" s="3" t="s">
        <v>2640</v>
      </c>
      <c r="C405" s="3" t="s">
        <v>2239</v>
      </c>
      <c r="D405" s="3" t="s">
        <v>1808</v>
      </c>
    </row>
    <row r="406" spans="1:4" ht="45" customHeight="1" x14ac:dyDescent="0.25">
      <c r="A406" s="3" t="s">
        <v>1710</v>
      </c>
      <c r="B406" s="3" t="s">
        <v>2641</v>
      </c>
      <c r="C406" s="3" t="s">
        <v>2239</v>
      </c>
      <c r="D406" s="3" t="s">
        <v>1808</v>
      </c>
    </row>
    <row r="407" spans="1:4" ht="45" customHeight="1" x14ac:dyDescent="0.25">
      <c r="A407" s="3" t="s">
        <v>1712</v>
      </c>
      <c r="B407" s="3" t="s">
        <v>2642</v>
      </c>
      <c r="C407" s="3" t="s">
        <v>2239</v>
      </c>
      <c r="D407" s="3" t="s">
        <v>1808</v>
      </c>
    </row>
    <row r="408" spans="1:4" ht="45" customHeight="1" x14ac:dyDescent="0.25">
      <c r="A408" s="3" t="s">
        <v>1714</v>
      </c>
      <c r="B408" s="3" t="s">
        <v>2643</v>
      </c>
      <c r="C408" s="3" t="s">
        <v>2239</v>
      </c>
      <c r="D408" s="3" t="s">
        <v>1808</v>
      </c>
    </row>
    <row r="409" spans="1:4" ht="45" customHeight="1" x14ac:dyDescent="0.25">
      <c r="A409" s="3" t="s">
        <v>1718</v>
      </c>
      <c r="B409" s="3" t="s">
        <v>2644</v>
      </c>
      <c r="C409" s="3" t="s">
        <v>2239</v>
      </c>
      <c r="D409" s="3" t="s">
        <v>1808</v>
      </c>
    </row>
    <row r="410" spans="1:4" ht="45" customHeight="1" x14ac:dyDescent="0.25">
      <c r="A410" s="3" t="s">
        <v>1722</v>
      </c>
      <c r="B410" s="3" t="s">
        <v>2645</v>
      </c>
      <c r="C410" s="3" t="s">
        <v>2239</v>
      </c>
      <c r="D410" s="3" t="s">
        <v>1808</v>
      </c>
    </row>
    <row r="411" spans="1:4" ht="45" customHeight="1" x14ac:dyDescent="0.25">
      <c r="A411" s="3" t="s">
        <v>1727</v>
      </c>
      <c r="B411" s="3" t="s">
        <v>2646</v>
      </c>
      <c r="C411" s="3" t="s">
        <v>2239</v>
      </c>
      <c r="D411" s="3" t="s">
        <v>1808</v>
      </c>
    </row>
    <row r="412" spans="1:4" ht="45" customHeight="1" x14ac:dyDescent="0.25">
      <c r="A412" s="3" t="s">
        <v>1730</v>
      </c>
      <c r="B412" s="3" t="s">
        <v>2647</v>
      </c>
      <c r="C412" s="3" t="s">
        <v>2239</v>
      </c>
      <c r="D412" s="3" t="s">
        <v>1808</v>
      </c>
    </row>
    <row r="413" spans="1:4" ht="45" customHeight="1" x14ac:dyDescent="0.25">
      <c r="A413" s="3" t="s">
        <v>1733</v>
      </c>
      <c r="B413" s="3" t="s">
        <v>2648</v>
      </c>
      <c r="C413" s="3" t="s">
        <v>2239</v>
      </c>
      <c r="D413" s="3" t="s">
        <v>1808</v>
      </c>
    </row>
    <row r="414" spans="1:4" ht="45" customHeight="1" x14ac:dyDescent="0.25">
      <c r="A414" s="3" t="s">
        <v>1738</v>
      </c>
      <c r="B414" s="3" t="s">
        <v>2649</v>
      </c>
      <c r="C414" s="3" t="s">
        <v>2239</v>
      </c>
      <c r="D414" s="3" t="s">
        <v>1808</v>
      </c>
    </row>
    <row r="415" spans="1:4" ht="45" customHeight="1" x14ac:dyDescent="0.25">
      <c r="A415" s="3" t="s">
        <v>1741</v>
      </c>
      <c r="B415" s="3" t="s">
        <v>2650</v>
      </c>
      <c r="C415" s="3" t="s">
        <v>2239</v>
      </c>
      <c r="D415" s="3" t="s">
        <v>1808</v>
      </c>
    </row>
    <row r="416" spans="1:4" ht="45" customHeight="1" x14ac:dyDescent="0.25">
      <c r="A416" s="3" t="s">
        <v>1746</v>
      </c>
      <c r="B416" s="3" t="s">
        <v>2651</v>
      </c>
      <c r="C416" s="3" t="s">
        <v>2239</v>
      </c>
      <c r="D416" s="3" t="s">
        <v>1808</v>
      </c>
    </row>
    <row r="417" spans="1:4" ht="45" customHeight="1" x14ac:dyDescent="0.25">
      <c r="A417" s="3" t="s">
        <v>1751</v>
      </c>
      <c r="B417" s="3" t="s">
        <v>2652</v>
      </c>
      <c r="C417" s="3" t="s">
        <v>2239</v>
      </c>
      <c r="D417" s="3" t="s">
        <v>1808</v>
      </c>
    </row>
    <row r="418" spans="1:4" ht="45" customHeight="1" x14ac:dyDescent="0.25">
      <c r="A418" s="3" t="s">
        <v>1752</v>
      </c>
      <c r="B418" s="3" t="s">
        <v>2653</v>
      </c>
      <c r="C418" s="3" t="s">
        <v>2239</v>
      </c>
      <c r="D418" s="3" t="s">
        <v>1808</v>
      </c>
    </row>
    <row r="419" spans="1:4" ht="45" customHeight="1" x14ac:dyDescent="0.25">
      <c r="A419" s="3" t="s">
        <v>1754</v>
      </c>
      <c r="B419" s="3" t="s">
        <v>2654</v>
      </c>
      <c r="C419" s="3" t="s">
        <v>2239</v>
      </c>
      <c r="D419" s="3" t="s">
        <v>1808</v>
      </c>
    </row>
    <row r="420" spans="1:4" ht="45" customHeight="1" x14ac:dyDescent="0.25">
      <c r="A420" s="3" t="s">
        <v>1757</v>
      </c>
      <c r="B420" s="3" t="s">
        <v>2655</v>
      </c>
      <c r="C420" s="3" t="s">
        <v>2239</v>
      </c>
      <c r="D420" s="3" t="s">
        <v>1808</v>
      </c>
    </row>
    <row r="421" spans="1:4" ht="45" customHeight="1" x14ac:dyDescent="0.25">
      <c r="A421" s="3" t="s">
        <v>1759</v>
      </c>
      <c r="B421" s="3" t="s">
        <v>2656</v>
      </c>
      <c r="C421" s="3" t="s">
        <v>2239</v>
      </c>
      <c r="D421" s="3" t="s">
        <v>1808</v>
      </c>
    </row>
    <row r="422" spans="1:4" ht="45" customHeight="1" x14ac:dyDescent="0.25">
      <c r="A422" s="3" t="s">
        <v>1763</v>
      </c>
      <c r="B422" s="3" t="s">
        <v>2657</v>
      </c>
      <c r="C422" s="3" t="s">
        <v>2239</v>
      </c>
      <c r="D422" s="3" t="s">
        <v>1808</v>
      </c>
    </row>
    <row r="423" spans="1:4" ht="45" customHeight="1" x14ac:dyDescent="0.25">
      <c r="A423" s="3" t="s">
        <v>1766</v>
      </c>
      <c r="B423" s="3" t="s">
        <v>2658</v>
      </c>
      <c r="C423" s="3" t="s">
        <v>2239</v>
      </c>
      <c r="D423" s="3" t="s">
        <v>1808</v>
      </c>
    </row>
    <row r="424" spans="1:4" ht="45" customHeight="1" x14ac:dyDescent="0.25">
      <c r="A424" s="3" t="s">
        <v>1770</v>
      </c>
      <c r="B424" s="3" t="s">
        <v>2659</v>
      </c>
      <c r="C424" s="3" t="s">
        <v>2239</v>
      </c>
      <c r="D424" s="3" t="s">
        <v>1808</v>
      </c>
    </row>
    <row r="425" spans="1:4" ht="45" customHeight="1" x14ac:dyDescent="0.25">
      <c r="A425" s="3" t="s">
        <v>1775</v>
      </c>
      <c r="B425" s="3" t="s">
        <v>2660</v>
      </c>
      <c r="C425" s="3" t="s">
        <v>2239</v>
      </c>
      <c r="D425" s="3" t="s">
        <v>1808</v>
      </c>
    </row>
    <row r="426" spans="1:4" ht="45" customHeight="1" x14ac:dyDescent="0.25">
      <c r="A426" s="3" t="s">
        <v>1779</v>
      </c>
      <c r="B426" s="3" t="s">
        <v>2661</v>
      </c>
      <c r="C426" s="3" t="s">
        <v>2239</v>
      </c>
      <c r="D426" s="3" t="s">
        <v>1808</v>
      </c>
    </row>
    <row r="427" spans="1:4" ht="45" customHeight="1" x14ac:dyDescent="0.25">
      <c r="A427" s="3" t="s">
        <v>1783</v>
      </c>
      <c r="B427" s="3" t="s">
        <v>2662</v>
      </c>
      <c r="C427" s="3" t="s">
        <v>2239</v>
      </c>
      <c r="D427" s="3" t="s">
        <v>1808</v>
      </c>
    </row>
    <row r="428" spans="1:4" ht="45" customHeight="1" x14ac:dyDescent="0.25">
      <c r="A428" s="3" t="s">
        <v>1785</v>
      </c>
      <c r="B428" s="3" t="s">
        <v>2663</v>
      </c>
      <c r="C428" s="3" t="s">
        <v>2239</v>
      </c>
      <c r="D428" s="3" t="s">
        <v>1808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2664</v>
      </c>
      <c r="D2" t="s">
        <v>2665</v>
      </c>
      <c r="E2" t="s">
        <v>2666</v>
      </c>
      <c r="F2" t="s">
        <v>2667</v>
      </c>
      <c r="G2" t="s">
        <v>2668</v>
      </c>
    </row>
    <row r="3" spans="1:7" x14ac:dyDescent="0.25">
      <c r="A3" s="1" t="s">
        <v>1800</v>
      </c>
      <c r="B3" s="1"/>
      <c r="C3" s="1" t="s">
        <v>2669</v>
      </c>
      <c r="D3" s="1" t="s">
        <v>2670</v>
      </c>
      <c r="E3" s="1" t="s">
        <v>2671</v>
      </c>
      <c r="F3" s="1" t="s">
        <v>2672</v>
      </c>
      <c r="G3" s="1" t="s">
        <v>2673</v>
      </c>
    </row>
    <row r="4" spans="1:7" ht="45" customHeight="1" x14ac:dyDescent="0.25">
      <c r="A4" s="3" t="s">
        <v>93</v>
      </c>
      <c r="B4" s="3" t="s">
        <v>2674</v>
      </c>
      <c r="C4" s="3" t="s">
        <v>2675</v>
      </c>
      <c r="D4" s="3" t="s">
        <v>90</v>
      </c>
      <c r="E4" s="3" t="s">
        <v>92</v>
      </c>
      <c r="F4" s="3" t="s">
        <v>91</v>
      </c>
      <c r="G4" s="3" t="s">
        <v>1809</v>
      </c>
    </row>
    <row r="5" spans="1:7" ht="45" customHeight="1" x14ac:dyDescent="0.25">
      <c r="A5" s="3" t="s">
        <v>101</v>
      </c>
      <c r="B5" s="3" t="s">
        <v>2676</v>
      </c>
      <c r="C5" s="3" t="s">
        <v>2675</v>
      </c>
      <c r="D5" s="3" t="s">
        <v>90</v>
      </c>
      <c r="E5" s="3" t="s">
        <v>92</v>
      </c>
      <c r="F5" s="3" t="s">
        <v>91</v>
      </c>
      <c r="G5" s="3" t="s">
        <v>1809</v>
      </c>
    </row>
    <row r="6" spans="1:7" ht="45" customHeight="1" x14ac:dyDescent="0.25">
      <c r="A6" s="3" t="s">
        <v>104</v>
      </c>
      <c r="B6" s="3" t="s">
        <v>2677</v>
      </c>
      <c r="C6" s="3" t="s">
        <v>2675</v>
      </c>
      <c r="D6" s="3" t="s">
        <v>90</v>
      </c>
      <c r="E6" s="3" t="s">
        <v>92</v>
      </c>
      <c r="F6" s="3" t="s">
        <v>91</v>
      </c>
      <c r="G6" s="3" t="s">
        <v>1809</v>
      </c>
    </row>
    <row r="7" spans="1:7" ht="45" customHeight="1" x14ac:dyDescent="0.25">
      <c r="A7" s="3" t="s">
        <v>108</v>
      </c>
      <c r="B7" s="3" t="s">
        <v>2678</v>
      </c>
      <c r="C7" s="3" t="s">
        <v>2675</v>
      </c>
      <c r="D7" s="3" t="s">
        <v>90</v>
      </c>
      <c r="E7" s="3" t="s">
        <v>92</v>
      </c>
      <c r="F7" s="3" t="s">
        <v>91</v>
      </c>
      <c r="G7" s="3" t="s">
        <v>1809</v>
      </c>
    </row>
    <row r="8" spans="1:7" ht="45" customHeight="1" x14ac:dyDescent="0.25">
      <c r="A8" s="3" t="s">
        <v>112</v>
      </c>
      <c r="B8" s="3" t="s">
        <v>2679</v>
      </c>
      <c r="C8" s="3" t="s">
        <v>2675</v>
      </c>
      <c r="D8" s="3" t="s">
        <v>90</v>
      </c>
      <c r="E8" s="3" t="s">
        <v>92</v>
      </c>
      <c r="F8" s="3" t="s">
        <v>91</v>
      </c>
      <c r="G8" s="3" t="s">
        <v>1809</v>
      </c>
    </row>
    <row r="9" spans="1:7" ht="45" customHeight="1" x14ac:dyDescent="0.25">
      <c r="A9" s="3" t="s">
        <v>120</v>
      </c>
      <c r="B9" s="3" t="s">
        <v>2680</v>
      </c>
      <c r="C9" s="3" t="s">
        <v>2675</v>
      </c>
      <c r="D9" s="3" t="s">
        <v>118</v>
      </c>
      <c r="E9" s="3" t="s">
        <v>119</v>
      </c>
      <c r="F9" s="3" t="s">
        <v>91</v>
      </c>
      <c r="G9" s="3" t="s">
        <v>1809</v>
      </c>
    </row>
    <row r="10" spans="1:7" ht="45" customHeight="1" x14ac:dyDescent="0.25">
      <c r="A10" s="3" t="s">
        <v>130</v>
      </c>
      <c r="B10" s="3" t="s">
        <v>2681</v>
      </c>
      <c r="C10" s="3" t="s">
        <v>2675</v>
      </c>
      <c r="D10" s="3" t="s">
        <v>128</v>
      </c>
      <c r="E10" s="3" t="s">
        <v>129</v>
      </c>
      <c r="F10" s="3" t="s">
        <v>91</v>
      </c>
      <c r="G10" s="3" t="s">
        <v>1809</v>
      </c>
    </row>
    <row r="11" spans="1:7" ht="45" customHeight="1" x14ac:dyDescent="0.25">
      <c r="A11" s="3" t="s">
        <v>139</v>
      </c>
      <c r="B11" s="3" t="s">
        <v>2682</v>
      </c>
      <c r="C11" s="3" t="s">
        <v>2675</v>
      </c>
      <c r="D11" s="3" t="s">
        <v>137</v>
      </c>
      <c r="E11" s="3" t="s">
        <v>138</v>
      </c>
      <c r="F11" s="3" t="s">
        <v>91</v>
      </c>
      <c r="G11" s="3" t="s">
        <v>1809</v>
      </c>
    </row>
    <row r="12" spans="1:7" ht="45" customHeight="1" x14ac:dyDescent="0.25">
      <c r="A12" s="3" t="s">
        <v>147</v>
      </c>
      <c r="B12" s="3" t="s">
        <v>2683</v>
      </c>
      <c r="C12" s="3" t="s">
        <v>2675</v>
      </c>
      <c r="D12" s="3" t="s">
        <v>145</v>
      </c>
      <c r="E12" s="3" t="s">
        <v>146</v>
      </c>
      <c r="F12" s="3" t="s">
        <v>91</v>
      </c>
      <c r="G12" s="3" t="s">
        <v>1809</v>
      </c>
    </row>
    <row r="13" spans="1:7" ht="45" customHeight="1" x14ac:dyDescent="0.25">
      <c r="A13" s="3" t="s">
        <v>155</v>
      </c>
      <c r="B13" s="3" t="s">
        <v>2684</v>
      </c>
      <c r="C13" s="3" t="s">
        <v>2675</v>
      </c>
      <c r="D13" s="3" t="s">
        <v>153</v>
      </c>
      <c r="E13" s="3" t="s">
        <v>154</v>
      </c>
      <c r="F13" s="3" t="s">
        <v>91</v>
      </c>
      <c r="G13" s="3" t="s">
        <v>1809</v>
      </c>
    </row>
    <row r="14" spans="1:7" ht="45" customHeight="1" x14ac:dyDescent="0.25">
      <c r="A14" s="3" t="s">
        <v>157</v>
      </c>
      <c r="B14" s="3" t="s">
        <v>2685</v>
      </c>
      <c r="C14" s="3" t="s">
        <v>2675</v>
      </c>
      <c r="D14" s="3" t="s">
        <v>153</v>
      </c>
      <c r="E14" s="3" t="s">
        <v>154</v>
      </c>
      <c r="F14" s="3" t="s">
        <v>91</v>
      </c>
      <c r="G14" s="3" t="s">
        <v>1809</v>
      </c>
    </row>
    <row r="15" spans="1:7" ht="45" customHeight="1" x14ac:dyDescent="0.25">
      <c r="A15" s="3" t="s">
        <v>161</v>
      </c>
      <c r="B15" s="3" t="s">
        <v>2686</v>
      </c>
      <c r="C15" s="3" t="s">
        <v>2675</v>
      </c>
      <c r="D15" s="3" t="s">
        <v>153</v>
      </c>
      <c r="E15" s="3" t="s">
        <v>154</v>
      </c>
      <c r="F15" s="3" t="s">
        <v>91</v>
      </c>
      <c r="G15" s="3" t="s">
        <v>1809</v>
      </c>
    </row>
    <row r="16" spans="1:7" ht="45" customHeight="1" x14ac:dyDescent="0.25">
      <c r="A16" s="3" t="s">
        <v>164</v>
      </c>
      <c r="B16" s="3" t="s">
        <v>2687</v>
      </c>
      <c r="C16" s="3" t="s">
        <v>2675</v>
      </c>
      <c r="D16" s="3" t="s">
        <v>153</v>
      </c>
      <c r="E16" s="3" t="s">
        <v>154</v>
      </c>
      <c r="F16" s="3" t="s">
        <v>91</v>
      </c>
      <c r="G16" s="3" t="s">
        <v>1809</v>
      </c>
    </row>
    <row r="17" spans="1:7" ht="45" customHeight="1" x14ac:dyDescent="0.25">
      <c r="A17" s="3" t="s">
        <v>167</v>
      </c>
      <c r="B17" s="3" t="s">
        <v>2688</v>
      </c>
      <c r="C17" s="3" t="s">
        <v>2675</v>
      </c>
      <c r="D17" s="3" t="s">
        <v>153</v>
      </c>
      <c r="E17" s="3" t="s">
        <v>154</v>
      </c>
      <c r="F17" s="3" t="s">
        <v>91</v>
      </c>
      <c r="G17" s="3" t="s">
        <v>1809</v>
      </c>
    </row>
    <row r="18" spans="1:7" ht="45" customHeight="1" x14ac:dyDescent="0.25">
      <c r="A18" s="3" t="s">
        <v>175</v>
      </c>
      <c r="B18" s="3" t="s">
        <v>2689</v>
      </c>
      <c r="C18" s="3" t="s">
        <v>2675</v>
      </c>
      <c r="D18" s="3" t="s">
        <v>173</v>
      </c>
      <c r="E18" s="3" t="s">
        <v>174</v>
      </c>
      <c r="F18" s="3" t="s">
        <v>91</v>
      </c>
      <c r="G18" s="3" t="s">
        <v>1809</v>
      </c>
    </row>
    <row r="19" spans="1:7" ht="45" customHeight="1" x14ac:dyDescent="0.25">
      <c r="A19" s="3" t="s">
        <v>182</v>
      </c>
      <c r="B19" s="3" t="s">
        <v>2690</v>
      </c>
      <c r="C19" s="3" t="s">
        <v>2675</v>
      </c>
      <c r="D19" s="3" t="s">
        <v>180</v>
      </c>
      <c r="E19" s="3" t="s">
        <v>181</v>
      </c>
      <c r="F19" s="3" t="s">
        <v>91</v>
      </c>
      <c r="G19" s="3" t="s">
        <v>1809</v>
      </c>
    </row>
    <row r="20" spans="1:7" ht="45" customHeight="1" x14ac:dyDescent="0.25">
      <c r="A20" s="3" t="s">
        <v>190</v>
      </c>
      <c r="B20" s="3" t="s">
        <v>2691</v>
      </c>
      <c r="C20" s="3" t="s">
        <v>2675</v>
      </c>
      <c r="D20" s="3" t="s">
        <v>188</v>
      </c>
      <c r="E20" s="3" t="s">
        <v>189</v>
      </c>
      <c r="F20" s="3" t="s">
        <v>91</v>
      </c>
      <c r="G20" s="3" t="s">
        <v>1809</v>
      </c>
    </row>
    <row r="21" spans="1:7" ht="45" customHeight="1" x14ac:dyDescent="0.25">
      <c r="A21" s="3" t="s">
        <v>194</v>
      </c>
      <c r="B21" s="3" t="s">
        <v>2692</v>
      </c>
      <c r="C21" s="3" t="s">
        <v>2675</v>
      </c>
      <c r="D21" s="3" t="s">
        <v>188</v>
      </c>
      <c r="E21" s="3" t="s">
        <v>189</v>
      </c>
      <c r="F21" s="3" t="s">
        <v>91</v>
      </c>
      <c r="G21" s="3" t="s">
        <v>1809</v>
      </c>
    </row>
    <row r="22" spans="1:7" ht="45" customHeight="1" x14ac:dyDescent="0.25">
      <c r="A22" s="3" t="s">
        <v>199</v>
      </c>
      <c r="B22" s="3" t="s">
        <v>2693</v>
      </c>
      <c r="C22" s="3" t="s">
        <v>2675</v>
      </c>
      <c r="D22" s="3" t="s">
        <v>198</v>
      </c>
      <c r="E22" s="3" t="s">
        <v>198</v>
      </c>
      <c r="F22" s="3" t="s">
        <v>91</v>
      </c>
      <c r="G22" s="3" t="s">
        <v>1809</v>
      </c>
    </row>
    <row r="23" spans="1:7" ht="45" customHeight="1" x14ac:dyDescent="0.25">
      <c r="A23" s="3" t="s">
        <v>206</v>
      </c>
      <c r="B23" s="3" t="s">
        <v>2694</v>
      </c>
      <c r="C23" s="3" t="s">
        <v>2675</v>
      </c>
      <c r="D23" s="3" t="s">
        <v>205</v>
      </c>
      <c r="E23" s="3" t="s">
        <v>205</v>
      </c>
      <c r="F23" s="3" t="s">
        <v>91</v>
      </c>
      <c r="G23" s="3" t="s">
        <v>1809</v>
      </c>
    </row>
    <row r="24" spans="1:7" ht="45" customHeight="1" x14ac:dyDescent="0.25">
      <c r="A24" s="3" t="s">
        <v>213</v>
      </c>
      <c r="B24" s="3" t="s">
        <v>2695</v>
      </c>
      <c r="C24" s="3" t="s">
        <v>2675</v>
      </c>
      <c r="D24" s="3" t="s">
        <v>212</v>
      </c>
      <c r="E24" s="3" t="s">
        <v>212</v>
      </c>
      <c r="F24" s="3" t="s">
        <v>91</v>
      </c>
      <c r="G24" s="3" t="s">
        <v>1809</v>
      </c>
    </row>
    <row r="25" spans="1:7" ht="45" customHeight="1" x14ac:dyDescent="0.25">
      <c r="A25" s="3" t="s">
        <v>217</v>
      </c>
      <c r="B25" s="3" t="s">
        <v>2696</v>
      </c>
      <c r="C25" s="3" t="s">
        <v>2675</v>
      </c>
      <c r="D25" s="3" t="s">
        <v>205</v>
      </c>
      <c r="E25" s="3" t="s">
        <v>205</v>
      </c>
      <c r="F25" s="3" t="s">
        <v>91</v>
      </c>
      <c r="G25" s="3" t="s">
        <v>1809</v>
      </c>
    </row>
    <row r="26" spans="1:7" ht="45" customHeight="1" x14ac:dyDescent="0.25">
      <c r="A26" s="3" t="s">
        <v>221</v>
      </c>
      <c r="B26" s="3" t="s">
        <v>2697</v>
      </c>
      <c r="C26" s="3" t="s">
        <v>2675</v>
      </c>
      <c r="D26" s="3" t="s">
        <v>205</v>
      </c>
      <c r="E26" s="3" t="s">
        <v>205</v>
      </c>
      <c r="F26" s="3" t="s">
        <v>91</v>
      </c>
      <c r="G26" s="3" t="s">
        <v>1809</v>
      </c>
    </row>
    <row r="27" spans="1:7" ht="45" customHeight="1" x14ac:dyDescent="0.25">
      <c r="A27" s="3" t="s">
        <v>225</v>
      </c>
      <c r="B27" s="3" t="s">
        <v>2698</v>
      </c>
      <c r="C27" s="3" t="s">
        <v>2675</v>
      </c>
      <c r="D27" s="3" t="s">
        <v>198</v>
      </c>
      <c r="E27" s="3" t="s">
        <v>198</v>
      </c>
      <c r="F27" s="3" t="s">
        <v>91</v>
      </c>
      <c r="G27" s="3" t="s">
        <v>1809</v>
      </c>
    </row>
    <row r="28" spans="1:7" ht="45" customHeight="1" x14ac:dyDescent="0.25">
      <c r="A28" s="3" t="s">
        <v>230</v>
      </c>
      <c r="B28" s="3" t="s">
        <v>2699</v>
      </c>
      <c r="C28" s="3" t="s">
        <v>2675</v>
      </c>
      <c r="D28" s="3" t="s">
        <v>205</v>
      </c>
      <c r="E28" s="3" t="s">
        <v>205</v>
      </c>
      <c r="F28" s="3" t="s">
        <v>91</v>
      </c>
      <c r="G28" s="3" t="s">
        <v>1809</v>
      </c>
    </row>
    <row r="29" spans="1:7" ht="45" customHeight="1" x14ac:dyDescent="0.25">
      <c r="A29" s="3" t="s">
        <v>236</v>
      </c>
      <c r="B29" s="3" t="s">
        <v>2700</v>
      </c>
      <c r="C29" s="3" t="s">
        <v>2675</v>
      </c>
      <c r="D29" s="3" t="s">
        <v>212</v>
      </c>
      <c r="E29" s="3" t="s">
        <v>212</v>
      </c>
      <c r="F29" s="3" t="s">
        <v>91</v>
      </c>
      <c r="G29" s="3" t="s">
        <v>1809</v>
      </c>
    </row>
    <row r="30" spans="1:7" ht="45" customHeight="1" x14ac:dyDescent="0.25">
      <c r="A30" s="3" t="s">
        <v>241</v>
      </c>
      <c r="B30" s="3" t="s">
        <v>2701</v>
      </c>
      <c r="C30" s="3" t="s">
        <v>2675</v>
      </c>
      <c r="D30" s="3" t="s">
        <v>205</v>
      </c>
      <c r="E30" s="3" t="s">
        <v>205</v>
      </c>
      <c r="F30" s="3" t="s">
        <v>91</v>
      </c>
      <c r="G30" s="3" t="s">
        <v>1809</v>
      </c>
    </row>
    <row r="31" spans="1:7" ht="45" customHeight="1" x14ac:dyDescent="0.25">
      <c r="A31" s="3" t="s">
        <v>247</v>
      </c>
      <c r="B31" s="3" t="s">
        <v>2702</v>
      </c>
      <c r="C31" s="3" t="s">
        <v>2675</v>
      </c>
      <c r="D31" s="3" t="s">
        <v>246</v>
      </c>
      <c r="E31" s="3" t="s">
        <v>154</v>
      </c>
      <c r="F31" s="3" t="s">
        <v>91</v>
      </c>
      <c r="G31" s="3" t="s">
        <v>1809</v>
      </c>
    </row>
    <row r="32" spans="1:7" ht="45" customHeight="1" x14ac:dyDescent="0.25">
      <c r="A32" s="3" t="s">
        <v>255</v>
      </c>
      <c r="B32" s="3" t="s">
        <v>2703</v>
      </c>
      <c r="C32" s="3" t="s">
        <v>2675</v>
      </c>
      <c r="D32" s="3" t="s">
        <v>253</v>
      </c>
      <c r="E32" s="3" t="s">
        <v>254</v>
      </c>
      <c r="F32" s="3" t="s">
        <v>91</v>
      </c>
      <c r="G32" s="3" t="s">
        <v>1809</v>
      </c>
    </row>
    <row r="33" spans="1:7" ht="45" customHeight="1" x14ac:dyDescent="0.25">
      <c r="A33" s="3" t="s">
        <v>260</v>
      </c>
      <c r="B33" s="3" t="s">
        <v>2704</v>
      </c>
      <c r="C33" s="3" t="s">
        <v>2675</v>
      </c>
      <c r="D33" s="3" t="s">
        <v>188</v>
      </c>
      <c r="E33" s="3" t="s">
        <v>189</v>
      </c>
      <c r="F33" s="3" t="s">
        <v>91</v>
      </c>
      <c r="G33" s="3" t="s">
        <v>1809</v>
      </c>
    </row>
    <row r="34" spans="1:7" ht="45" customHeight="1" x14ac:dyDescent="0.25">
      <c r="A34" s="3" t="s">
        <v>266</v>
      </c>
      <c r="B34" s="3" t="s">
        <v>2705</v>
      </c>
      <c r="C34" s="3" t="s">
        <v>2675</v>
      </c>
      <c r="D34" s="3" t="s">
        <v>264</v>
      </c>
      <c r="E34" s="3" t="s">
        <v>265</v>
      </c>
      <c r="F34" s="3" t="s">
        <v>91</v>
      </c>
      <c r="G34" s="3" t="s">
        <v>1809</v>
      </c>
    </row>
    <row r="35" spans="1:7" ht="45" customHeight="1" x14ac:dyDescent="0.25">
      <c r="A35" s="3" t="s">
        <v>271</v>
      </c>
      <c r="B35" s="3" t="s">
        <v>2706</v>
      </c>
      <c r="C35" s="3" t="s">
        <v>2675</v>
      </c>
      <c r="D35" s="3" t="s">
        <v>173</v>
      </c>
      <c r="E35" s="3" t="s">
        <v>174</v>
      </c>
      <c r="F35" s="3" t="s">
        <v>91</v>
      </c>
      <c r="G35" s="3" t="s">
        <v>1809</v>
      </c>
    </row>
    <row r="36" spans="1:7" ht="45" customHeight="1" x14ac:dyDescent="0.25">
      <c r="A36" s="3" t="s">
        <v>279</v>
      </c>
      <c r="B36" s="3" t="s">
        <v>2707</v>
      </c>
      <c r="C36" s="3" t="s">
        <v>2675</v>
      </c>
      <c r="D36" s="3" t="s">
        <v>277</v>
      </c>
      <c r="E36" s="3" t="s">
        <v>278</v>
      </c>
      <c r="F36" s="3" t="s">
        <v>91</v>
      </c>
      <c r="G36" s="3" t="s">
        <v>1809</v>
      </c>
    </row>
    <row r="37" spans="1:7" ht="45" customHeight="1" x14ac:dyDescent="0.25">
      <c r="A37" s="3" t="s">
        <v>284</v>
      </c>
      <c r="B37" s="3" t="s">
        <v>2708</v>
      </c>
      <c r="C37" s="3" t="s">
        <v>2675</v>
      </c>
      <c r="D37" s="3" t="s">
        <v>277</v>
      </c>
      <c r="E37" s="3" t="s">
        <v>278</v>
      </c>
      <c r="F37" s="3" t="s">
        <v>91</v>
      </c>
      <c r="G37" s="3" t="s">
        <v>1809</v>
      </c>
    </row>
    <row r="38" spans="1:7" ht="45" customHeight="1" x14ac:dyDescent="0.25">
      <c r="A38" s="3" t="s">
        <v>287</v>
      </c>
      <c r="B38" s="3" t="s">
        <v>2709</v>
      </c>
      <c r="C38" s="3" t="s">
        <v>2675</v>
      </c>
      <c r="D38" s="3" t="s">
        <v>153</v>
      </c>
      <c r="E38" s="3" t="s">
        <v>154</v>
      </c>
      <c r="F38" s="3" t="s">
        <v>91</v>
      </c>
      <c r="G38" s="3" t="s">
        <v>1809</v>
      </c>
    </row>
    <row r="39" spans="1:7" ht="45" customHeight="1" x14ac:dyDescent="0.25">
      <c r="A39" s="3" t="s">
        <v>290</v>
      </c>
      <c r="B39" s="3" t="s">
        <v>2710</v>
      </c>
      <c r="C39" s="3" t="s">
        <v>2675</v>
      </c>
      <c r="D39" s="3" t="s">
        <v>153</v>
      </c>
      <c r="E39" s="3" t="s">
        <v>154</v>
      </c>
      <c r="F39" s="3" t="s">
        <v>91</v>
      </c>
      <c r="G39" s="3" t="s">
        <v>1809</v>
      </c>
    </row>
    <row r="40" spans="1:7" ht="45" customHeight="1" x14ac:dyDescent="0.25">
      <c r="A40" s="3" t="s">
        <v>293</v>
      </c>
      <c r="B40" s="3" t="s">
        <v>2711</v>
      </c>
      <c r="C40" s="3" t="s">
        <v>2675</v>
      </c>
      <c r="D40" s="3" t="s">
        <v>153</v>
      </c>
      <c r="E40" s="3" t="s">
        <v>154</v>
      </c>
      <c r="F40" s="3" t="s">
        <v>91</v>
      </c>
      <c r="G40" s="3" t="s">
        <v>1809</v>
      </c>
    </row>
    <row r="41" spans="1:7" ht="45" customHeight="1" x14ac:dyDescent="0.25">
      <c r="A41" s="3" t="s">
        <v>296</v>
      </c>
      <c r="B41" s="3" t="s">
        <v>2712</v>
      </c>
      <c r="C41" s="3" t="s">
        <v>2675</v>
      </c>
      <c r="D41" s="3" t="s">
        <v>153</v>
      </c>
      <c r="E41" s="3" t="s">
        <v>154</v>
      </c>
      <c r="F41" s="3" t="s">
        <v>91</v>
      </c>
      <c r="G41" s="3" t="s">
        <v>1809</v>
      </c>
    </row>
    <row r="42" spans="1:7" ht="45" customHeight="1" x14ac:dyDescent="0.25">
      <c r="A42" s="3" t="s">
        <v>298</v>
      </c>
      <c r="B42" s="3" t="s">
        <v>2713</v>
      </c>
      <c r="C42" s="3" t="s">
        <v>2675</v>
      </c>
      <c r="D42" s="3" t="s">
        <v>153</v>
      </c>
      <c r="E42" s="3" t="s">
        <v>154</v>
      </c>
      <c r="F42" s="3" t="s">
        <v>91</v>
      </c>
      <c r="G42" s="3" t="s">
        <v>1809</v>
      </c>
    </row>
    <row r="43" spans="1:7" ht="45" customHeight="1" x14ac:dyDescent="0.25">
      <c r="A43" s="3" t="s">
        <v>304</v>
      </c>
      <c r="B43" s="3" t="s">
        <v>2714</v>
      </c>
      <c r="C43" s="3" t="s">
        <v>2675</v>
      </c>
      <c r="D43" s="3" t="s">
        <v>188</v>
      </c>
      <c r="E43" s="3" t="s">
        <v>189</v>
      </c>
      <c r="F43" s="3" t="s">
        <v>91</v>
      </c>
      <c r="G43" s="3" t="s">
        <v>1809</v>
      </c>
    </row>
    <row r="44" spans="1:7" ht="45" customHeight="1" x14ac:dyDescent="0.25">
      <c r="A44" s="3" t="s">
        <v>307</v>
      </c>
      <c r="B44" s="3" t="s">
        <v>2715</v>
      </c>
      <c r="C44" s="3" t="s">
        <v>2675</v>
      </c>
      <c r="D44" s="3" t="s">
        <v>188</v>
      </c>
      <c r="E44" s="3" t="s">
        <v>189</v>
      </c>
      <c r="F44" s="3" t="s">
        <v>91</v>
      </c>
      <c r="G44" s="3" t="s">
        <v>1809</v>
      </c>
    </row>
    <row r="45" spans="1:7" ht="45" customHeight="1" x14ac:dyDescent="0.25">
      <c r="A45" s="3" t="s">
        <v>311</v>
      </c>
      <c r="B45" s="3" t="s">
        <v>2716</v>
      </c>
      <c r="C45" s="3" t="s">
        <v>2675</v>
      </c>
      <c r="D45" s="3" t="s">
        <v>205</v>
      </c>
      <c r="E45" s="3" t="s">
        <v>205</v>
      </c>
      <c r="F45" s="3" t="s">
        <v>91</v>
      </c>
      <c r="G45" s="3" t="s">
        <v>1809</v>
      </c>
    </row>
    <row r="46" spans="1:7" ht="45" customHeight="1" x14ac:dyDescent="0.25">
      <c r="A46" s="3" t="s">
        <v>316</v>
      </c>
      <c r="B46" s="3" t="s">
        <v>2717</v>
      </c>
      <c r="C46" s="3" t="s">
        <v>2675</v>
      </c>
      <c r="D46" s="3" t="s">
        <v>205</v>
      </c>
      <c r="E46" s="3" t="s">
        <v>205</v>
      </c>
      <c r="F46" s="3" t="s">
        <v>91</v>
      </c>
      <c r="G46" s="3" t="s">
        <v>1809</v>
      </c>
    </row>
    <row r="47" spans="1:7" ht="45" customHeight="1" x14ac:dyDescent="0.25">
      <c r="A47" s="3" t="s">
        <v>319</v>
      </c>
      <c r="B47" s="3" t="s">
        <v>2718</v>
      </c>
      <c r="C47" s="3" t="s">
        <v>2675</v>
      </c>
      <c r="D47" s="3" t="s">
        <v>205</v>
      </c>
      <c r="E47" s="3" t="s">
        <v>205</v>
      </c>
      <c r="F47" s="3" t="s">
        <v>91</v>
      </c>
      <c r="G47" s="3" t="s">
        <v>1809</v>
      </c>
    </row>
    <row r="48" spans="1:7" ht="45" customHeight="1" x14ac:dyDescent="0.25">
      <c r="A48" s="3" t="s">
        <v>325</v>
      </c>
      <c r="B48" s="3" t="s">
        <v>2719</v>
      </c>
      <c r="C48" s="3" t="s">
        <v>2675</v>
      </c>
      <c r="D48" s="3" t="s">
        <v>205</v>
      </c>
      <c r="E48" s="3" t="s">
        <v>205</v>
      </c>
      <c r="F48" s="3" t="s">
        <v>91</v>
      </c>
      <c r="G48" s="3" t="s">
        <v>1809</v>
      </c>
    </row>
    <row r="49" spans="1:7" ht="45" customHeight="1" x14ac:dyDescent="0.25">
      <c r="A49" s="3" t="s">
        <v>329</v>
      </c>
      <c r="B49" s="3" t="s">
        <v>2720</v>
      </c>
      <c r="C49" s="3" t="s">
        <v>2675</v>
      </c>
      <c r="D49" s="3" t="s">
        <v>205</v>
      </c>
      <c r="E49" s="3" t="s">
        <v>205</v>
      </c>
      <c r="F49" s="3" t="s">
        <v>91</v>
      </c>
      <c r="G49" s="3" t="s">
        <v>1809</v>
      </c>
    </row>
    <row r="50" spans="1:7" ht="45" customHeight="1" x14ac:dyDescent="0.25">
      <c r="A50" s="3" t="s">
        <v>334</v>
      </c>
      <c r="B50" s="3" t="s">
        <v>2721</v>
      </c>
      <c r="C50" s="3" t="s">
        <v>2675</v>
      </c>
      <c r="D50" s="3" t="s">
        <v>205</v>
      </c>
      <c r="E50" s="3" t="s">
        <v>205</v>
      </c>
      <c r="F50" s="3" t="s">
        <v>91</v>
      </c>
      <c r="G50" s="3" t="s">
        <v>1809</v>
      </c>
    </row>
    <row r="51" spans="1:7" ht="45" customHeight="1" x14ac:dyDescent="0.25">
      <c r="A51" s="3" t="s">
        <v>338</v>
      </c>
      <c r="B51" s="3" t="s">
        <v>2722</v>
      </c>
      <c r="C51" s="3" t="s">
        <v>2675</v>
      </c>
      <c r="D51" s="3" t="s">
        <v>205</v>
      </c>
      <c r="E51" s="3" t="s">
        <v>205</v>
      </c>
      <c r="F51" s="3" t="s">
        <v>91</v>
      </c>
      <c r="G51" s="3" t="s">
        <v>1809</v>
      </c>
    </row>
    <row r="52" spans="1:7" ht="45" customHeight="1" x14ac:dyDescent="0.25">
      <c r="A52" s="3" t="s">
        <v>344</v>
      </c>
      <c r="B52" s="3" t="s">
        <v>2723</v>
      </c>
      <c r="C52" s="3" t="s">
        <v>2675</v>
      </c>
      <c r="D52" s="3" t="s">
        <v>205</v>
      </c>
      <c r="E52" s="3" t="s">
        <v>205</v>
      </c>
      <c r="F52" s="3" t="s">
        <v>91</v>
      </c>
      <c r="G52" s="3" t="s">
        <v>1809</v>
      </c>
    </row>
    <row r="53" spans="1:7" ht="45" customHeight="1" x14ac:dyDescent="0.25">
      <c r="A53" s="3" t="s">
        <v>349</v>
      </c>
      <c r="B53" s="3" t="s">
        <v>2724</v>
      </c>
      <c r="C53" s="3" t="s">
        <v>2675</v>
      </c>
      <c r="D53" s="3" t="s">
        <v>212</v>
      </c>
      <c r="E53" s="3" t="s">
        <v>212</v>
      </c>
      <c r="F53" s="3" t="s">
        <v>91</v>
      </c>
      <c r="G53" s="3" t="s">
        <v>1809</v>
      </c>
    </row>
    <row r="54" spans="1:7" ht="45" customHeight="1" x14ac:dyDescent="0.25">
      <c r="A54" s="3" t="s">
        <v>352</v>
      </c>
      <c r="B54" s="3" t="s">
        <v>2725</v>
      </c>
      <c r="C54" s="3" t="s">
        <v>2675</v>
      </c>
      <c r="D54" s="3" t="s">
        <v>212</v>
      </c>
      <c r="E54" s="3" t="s">
        <v>212</v>
      </c>
      <c r="F54" s="3" t="s">
        <v>91</v>
      </c>
      <c r="G54" s="3" t="s">
        <v>1809</v>
      </c>
    </row>
    <row r="55" spans="1:7" ht="45" customHeight="1" x14ac:dyDescent="0.25">
      <c r="A55" s="3" t="s">
        <v>358</v>
      </c>
      <c r="B55" s="3" t="s">
        <v>2726</v>
      </c>
      <c r="C55" s="3" t="s">
        <v>2675</v>
      </c>
      <c r="D55" s="3" t="s">
        <v>357</v>
      </c>
      <c r="E55" s="3" t="s">
        <v>357</v>
      </c>
      <c r="F55" s="3" t="s">
        <v>91</v>
      </c>
      <c r="G55" s="3" t="s">
        <v>1809</v>
      </c>
    </row>
    <row r="56" spans="1:7" ht="45" customHeight="1" x14ac:dyDescent="0.25">
      <c r="A56" s="3" t="s">
        <v>363</v>
      </c>
      <c r="B56" s="3" t="s">
        <v>2727</v>
      </c>
      <c r="C56" s="3" t="s">
        <v>2675</v>
      </c>
      <c r="D56" s="3" t="s">
        <v>212</v>
      </c>
      <c r="E56" s="3" t="s">
        <v>212</v>
      </c>
      <c r="F56" s="3" t="s">
        <v>91</v>
      </c>
      <c r="G56" s="3" t="s">
        <v>1809</v>
      </c>
    </row>
    <row r="57" spans="1:7" ht="45" customHeight="1" x14ac:dyDescent="0.25">
      <c r="A57" s="3" t="s">
        <v>367</v>
      </c>
      <c r="B57" s="3" t="s">
        <v>2728</v>
      </c>
      <c r="C57" s="3" t="s">
        <v>2675</v>
      </c>
      <c r="D57" s="3" t="s">
        <v>205</v>
      </c>
      <c r="E57" s="3" t="s">
        <v>205</v>
      </c>
      <c r="F57" s="3" t="s">
        <v>91</v>
      </c>
      <c r="G57" s="3" t="s">
        <v>1809</v>
      </c>
    </row>
    <row r="58" spans="1:7" ht="45" customHeight="1" x14ac:dyDescent="0.25">
      <c r="A58" s="3" t="s">
        <v>372</v>
      </c>
      <c r="B58" s="3" t="s">
        <v>2729</v>
      </c>
      <c r="C58" s="3" t="s">
        <v>2675</v>
      </c>
      <c r="D58" s="3" t="s">
        <v>205</v>
      </c>
      <c r="E58" s="3" t="s">
        <v>205</v>
      </c>
      <c r="F58" s="3" t="s">
        <v>91</v>
      </c>
      <c r="G58" s="3" t="s">
        <v>1809</v>
      </c>
    </row>
    <row r="59" spans="1:7" ht="45" customHeight="1" x14ac:dyDescent="0.25">
      <c r="A59" s="3" t="s">
        <v>380</v>
      </c>
      <c r="B59" s="3" t="s">
        <v>2730</v>
      </c>
      <c r="C59" s="3" t="s">
        <v>2675</v>
      </c>
      <c r="D59" s="3" t="s">
        <v>378</v>
      </c>
      <c r="E59" s="3" t="s">
        <v>379</v>
      </c>
      <c r="F59" s="3" t="s">
        <v>91</v>
      </c>
      <c r="G59" s="3" t="s">
        <v>1809</v>
      </c>
    </row>
    <row r="60" spans="1:7" ht="45" customHeight="1" x14ac:dyDescent="0.25">
      <c r="A60" s="3" t="s">
        <v>384</v>
      </c>
      <c r="B60" s="3" t="s">
        <v>2731</v>
      </c>
      <c r="C60" s="3" t="s">
        <v>2675</v>
      </c>
      <c r="D60" s="3" t="s">
        <v>145</v>
      </c>
      <c r="E60" s="3" t="s">
        <v>146</v>
      </c>
      <c r="F60" s="3" t="s">
        <v>91</v>
      </c>
      <c r="G60" s="3" t="s">
        <v>1809</v>
      </c>
    </row>
    <row r="61" spans="1:7" ht="45" customHeight="1" x14ac:dyDescent="0.25">
      <c r="A61" s="3" t="s">
        <v>388</v>
      </c>
      <c r="B61" s="3" t="s">
        <v>2732</v>
      </c>
      <c r="C61" s="3" t="s">
        <v>2675</v>
      </c>
      <c r="D61" s="3" t="s">
        <v>188</v>
      </c>
      <c r="E61" s="3" t="s">
        <v>189</v>
      </c>
      <c r="F61" s="3" t="s">
        <v>91</v>
      </c>
      <c r="G61" s="3" t="s">
        <v>1809</v>
      </c>
    </row>
    <row r="62" spans="1:7" ht="45" customHeight="1" x14ac:dyDescent="0.25">
      <c r="A62" s="3" t="s">
        <v>391</v>
      </c>
      <c r="B62" s="3" t="s">
        <v>2733</v>
      </c>
      <c r="C62" s="3" t="s">
        <v>2675</v>
      </c>
      <c r="D62" s="3" t="s">
        <v>188</v>
      </c>
      <c r="E62" s="3" t="s">
        <v>189</v>
      </c>
      <c r="F62" s="3" t="s">
        <v>91</v>
      </c>
      <c r="G62" s="3" t="s">
        <v>1809</v>
      </c>
    </row>
    <row r="63" spans="1:7" ht="45" customHeight="1" x14ac:dyDescent="0.25">
      <c r="A63" s="3" t="s">
        <v>397</v>
      </c>
      <c r="B63" s="3" t="s">
        <v>2734</v>
      </c>
      <c r="C63" s="3" t="s">
        <v>2675</v>
      </c>
      <c r="D63" s="3" t="s">
        <v>396</v>
      </c>
      <c r="E63" s="3" t="s">
        <v>396</v>
      </c>
      <c r="F63" s="3" t="s">
        <v>91</v>
      </c>
      <c r="G63" s="3" t="s">
        <v>1809</v>
      </c>
    </row>
    <row r="64" spans="1:7" ht="45" customHeight="1" x14ac:dyDescent="0.25">
      <c r="A64" s="3" t="s">
        <v>405</v>
      </c>
      <c r="B64" s="3" t="s">
        <v>2735</v>
      </c>
      <c r="C64" s="3" t="s">
        <v>2675</v>
      </c>
      <c r="D64" s="3" t="s">
        <v>403</v>
      </c>
      <c r="E64" s="3" t="s">
        <v>404</v>
      </c>
      <c r="F64" s="3" t="s">
        <v>91</v>
      </c>
      <c r="G64" s="3" t="s">
        <v>1809</v>
      </c>
    </row>
    <row r="65" spans="1:7" ht="45" customHeight="1" x14ac:dyDescent="0.25">
      <c r="A65" s="3" t="s">
        <v>407</v>
      </c>
      <c r="B65" s="3" t="s">
        <v>2736</v>
      </c>
      <c r="C65" s="3" t="s">
        <v>2675</v>
      </c>
      <c r="D65" s="3" t="s">
        <v>188</v>
      </c>
      <c r="E65" s="3" t="s">
        <v>189</v>
      </c>
      <c r="F65" s="3" t="s">
        <v>91</v>
      </c>
      <c r="G65" s="3" t="s">
        <v>1809</v>
      </c>
    </row>
    <row r="66" spans="1:7" ht="45" customHeight="1" x14ac:dyDescent="0.25">
      <c r="A66" s="3" t="s">
        <v>409</v>
      </c>
      <c r="B66" s="3" t="s">
        <v>2737</v>
      </c>
      <c r="C66" s="3" t="s">
        <v>2675</v>
      </c>
      <c r="D66" s="3" t="s">
        <v>188</v>
      </c>
      <c r="E66" s="3" t="s">
        <v>189</v>
      </c>
      <c r="F66" s="3" t="s">
        <v>91</v>
      </c>
      <c r="G66" s="3" t="s">
        <v>1809</v>
      </c>
    </row>
    <row r="67" spans="1:7" ht="45" customHeight="1" x14ac:dyDescent="0.25">
      <c r="A67" s="3" t="s">
        <v>413</v>
      </c>
      <c r="B67" s="3" t="s">
        <v>2738</v>
      </c>
      <c r="C67" s="3" t="s">
        <v>2675</v>
      </c>
      <c r="D67" s="3" t="s">
        <v>188</v>
      </c>
      <c r="E67" s="3" t="s">
        <v>189</v>
      </c>
      <c r="F67" s="3" t="s">
        <v>91</v>
      </c>
      <c r="G67" s="3" t="s">
        <v>1809</v>
      </c>
    </row>
    <row r="68" spans="1:7" ht="45" customHeight="1" x14ac:dyDescent="0.25">
      <c r="A68" s="3" t="s">
        <v>418</v>
      </c>
      <c r="B68" s="3" t="s">
        <v>2739</v>
      </c>
      <c r="C68" s="3" t="s">
        <v>2675</v>
      </c>
      <c r="D68" s="3" t="s">
        <v>253</v>
      </c>
      <c r="E68" s="3" t="s">
        <v>254</v>
      </c>
      <c r="F68" s="3" t="s">
        <v>91</v>
      </c>
      <c r="G68" s="3" t="s">
        <v>1809</v>
      </c>
    </row>
    <row r="69" spans="1:7" ht="45" customHeight="1" x14ac:dyDescent="0.25">
      <c r="A69" s="3" t="s">
        <v>422</v>
      </c>
      <c r="B69" s="3" t="s">
        <v>2740</v>
      </c>
      <c r="C69" s="3" t="s">
        <v>2675</v>
      </c>
      <c r="D69" s="3" t="s">
        <v>153</v>
      </c>
      <c r="E69" s="3" t="s">
        <v>154</v>
      </c>
      <c r="F69" s="3" t="s">
        <v>91</v>
      </c>
      <c r="G69" s="3" t="s">
        <v>1809</v>
      </c>
    </row>
    <row r="70" spans="1:7" ht="45" customHeight="1" x14ac:dyDescent="0.25">
      <c r="A70" s="3" t="s">
        <v>429</v>
      </c>
      <c r="B70" s="3" t="s">
        <v>2741</v>
      </c>
      <c r="C70" s="3" t="s">
        <v>2675</v>
      </c>
      <c r="D70" s="3" t="s">
        <v>427</v>
      </c>
      <c r="E70" s="3" t="s">
        <v>428</v>
      </c>
      <c r="F70" s="3" t="s">
        <v>91</v>
      </c>
      <c r="G70" s="3" t="s">
        <v>1809</v>
      </c>
    </row>
    <row r="71" spans="1:7" ht="45" customHeight="1" x14ac:dyDescent="0.25">
      <c r="A71" s="3" t="s">
        <v>436</v>
      </c>
      <c r="B71" s="3" t="s">
        <v>2742</v>
      </c>
      <c r="C71" s="3" t="s">
        <v>2675</v>
      </c>
      <c r="D71" s="3" t="s">
        <v>434</v>
      </c>
      <c r="E71" s="3" t="s">
        <v>435</v>
      </c>
      <c r="F71" s="3" t="s">
        <v>91</v>
      </c>
      <c r="G71" s="3" t="s">
        <v>1809</v>
      </c>
    </row>
    <row r="72" spans="1:7" ht="45" customHeight="1" x14ac:dyDescent="0.25">
      <c r="A72" s="3" t="s">
        <v>441</v>
      </c>
      <c r="B72" s="3" t="s">
        <v>2743</v>
      </c>
      <c r="C72" s="3" t="s">
        <v>2675</v>
      </c>
      <c r="D72" s="3" t="s">
        <v>205</v>
      </c>
      <c r="E72" s="3" t="s">
        <v>205</v>
      </c>
      <c r="F72" s="3" t="s">
        <v>91</v>
      </c>
      <c r="G72" s="3" t="s">
        <v>1809</v>
      </c>
    </row>
    <row r="73" spans="1:7" ht="45" customHeight="1" x14ac:dyDescent="0.25">
      <c r="A73" s="3" t="s">
        <v>447</v>
      </c>
      <c r="B73" s="3" t="s">
        <v>2744</v>
      </c>
      <c r="C73" s="3" t="s">
        <v>2675</v>
      </c>
      <c r="D73" s="3" t="s">
        <v>145</v>
      </c>
      <c r="E73" s="3" t="s">
        <v>146</v>
      </c>
      <c r="F73" s="3" t="s">
        <v>91</v>
      </c>
      <c r="G73" s="3" t="s">
        <v>1809</v>
      </c>
    </row>
    <row r="74" spans="1:7" ht="45" customHeight="1" x14ac:dyDescent="0.25">
      <c r="A74" s="3" t="s">
        <v>452</v>
      </c>
      <c r="B74" s="3" t="s">
        <v>2745</v>
      </c>
      <c r="C74" s="3" t="s">
        <v>2675</v>
      </c>
      <c r="D74" s="3" t="s">
        <v>396</v>
      </c>
      <c r="E74" s="3" t="s">
        <v>396</v>
      </c>
      <c r="F74" s="3" t="s">
        <v>91</v>
      </c>
      <c r="G74" s="3" t="s">
        <v>1809</v>
      </c>
    </row>
    <row r="75" spans="1:7" ht="45" customHeight="1" x14ac:dyDescent="0.25">
      <c r="A75" s="3" t="s">
        <v>460</v>
      </c>
      <c r="B75" s="3" t="s">
        <v>2746</v>
      </c>
      <c r="C75" s="3" t="s">
        <v>2675</v>
      </c>
      <c r="D75" s="3" t="s">
        <v>458</v>
      </c>
      <c r="E75" s="3" t="s">
        <v>459</v>
      </c>
      <c r="F75" s="3" t="s">
        <v>91</v>
      </c>
      <c r="G75" s="3" t="s">
        <v>1809</v>
      </c>
    </row>
    <row r="76" spans="1:7" ht="45" customHeight="1" x14ac:dyDescent="0.25">
      <c r="A76" s="3" t="s">
        <v>463</v>
      </c>
      <c r="B76" s="3" t="s">
        <v>2747</v>
      </c>
      <c r="C76" s="3" t="s">
        <v>2675</v>
      </c>
      <c r="D76" s="3" t="s">
        <v>458</v>
      </c>
      <c r="E76" s="3" t="s">
        <v>459</v>
      </c>
      <c r="F76" s="3" t="s">
        <v>91</v>
      </c>
      <c r="G76" s="3" t="s">
        <v>1809</v>
      </c>
    </row>
    <row r="77" spans="1:7" ht="45" customHeight="1" x14ac:dyDescent="0.25">
      <c r="A77" s="3" t="s">
        <v>470</v>
      </c>
      <c r="B77" s="3" t="s">
        <v>2748</v>
      </c>
      <c r="C77" s="3" t="s">
        <v>2675</v>
      </c>
      <c r="D77" s="3" t="s">
        <v>468</v>
      </c>
      <c r="E77" s="3" t="s">
        <v>469</v>
      </c>
      <c r="F77" s="3" t="s">
        <v>91</v>
      </c>
      <c r="G77" s="3" t="s">
        <v>1809</v>
      </c>
    </row>
    <row r="78" spans="1:7" ht="45" customHeight="1" x14ac:dyDescent="0.25">
      <c r="A78" s="3" t="s">
        <v>474</v>
      </c>
      <c r="B78" s="3" t="s">
        <v>2749</v>
      </c>
      <c r="C78" s="3" t="s">
        <v>2675</v>
      </c>
      <c r="D78" s="3" t="s">
        <v>212</v>
      </c>
      <c r="E78" s="3" t="s">
        <v>212</v>
      </c>
      <c r="F78" s="3" t="s">
        <v>91</v>
      </c>
      <c r="G78" s="3" t="s">
        <v>1809</v>
      </c>
    </row>
    <row r="79" spans="1:7" ht="45" customHeight="1" x14ac:dyDescent="0.25">
      <c r="A79" s="3" t="s">
        <v>480</v>
      </c>
      <c r="B79" s="3" t="s">
        <v>2750</v>
      </c>
      <c r="C79" s="3" t="s">
        <v>2675</v>
      </c>
      <c r="D79" s="3" t="s">
        <v>479</v>
      </c>
      <c r="E79" s="3" t="s">
        <v>479</v>
      </c>
      <c r="F79" s="3" t="s">
        <v>91</v>
      </c>
      <c r="G79" s="3" t="s">
        <v>1809</v>
      </c>
    </row>
    <row r="80" spans="1:7" ht="45" customHeight="1" x14ac:dyDescent="0.25">
      <c r="A80" s="3" t="s">
        <v>484</v>
      </c>
      <c r="B80" s="3" t="s">
        <v>2751</v>
      </c>
      <c r="C80" s="3" t="s">
        <v>2675</v>
      </c>
      <c r="D80" s="3" t="s">
        <v>205</v>
      </c>
      <c r="E80" s="3" t="s">
        <v>205</v>
      </c>
      <c r="F80" s="3" t="s">
        <v>91</v>
      </c>
      <c r="G80" s="3" t="s">
        <v>1809</v>
      </c>
    </row>
    <row r="81" spans="1:7" ht="45" customHeight="1" x14ac:dyDescent="0.25">
      <c r="A81" s="3" t="s">
        <v>488</v>
      </c>
      <c r="B81" s="3" t="s">
        <v>2752</v>
      </c>
      <c r="C81" s="3" t="s">
        <v>2675</v>
      </c>
      <c r="D81" s="3" t="s">
        <v>205</v>
      </c>
      <c r="E81" s="3" t="s">
        <v>205</v>
      </c>
      <c r="F81" s="3" t="s">
        <v>91</v>
      </c>
      <c r="G81" s="3" t="s">
        <v>1809</v>
      </c>
    </row>
    <row r="82" spans="1:7" ht="45" customHeight="1" x14ac:dyDescent="0.25">
      <c r="A82" s="3" t="s">
        <v>493</v>
      </c>
      <c r="B82" s="3" t="s">
        <v>2753</v>
      </c>
      <c r="C82" s="3" t="s">
        <v>2675</v>
      </c>
      <c r="D82" s="3" t="s">
        <v>205</v>
      </c>
      <c r="E82" s="3" t="s">
        <v>205</v>
      </c>
      <c r="F82" s="3" t="s">
        <v>91</v>
      </c>
      <c r="G82" s="3" t="s">
        <v>1809</v>
      </c>
    </row>
    <row r="83" spans="1:7" ht="45" customHeight="1" x14ac:dyDescent="0.25">
      <c r="A83" s="3" t="s">
        <v>498</v>
      </c>
      <c r="B83" s="3" t="s">
        <v>2754</v>
      </c>
      <c r="C83" s="3" t="s">
        <v>2675</v>
      </c>
      <c r="D83" s="3" t="s">
        <v>205</v>
      </c>
      <c r="E83" s="3" t="s">
        <v>205</v>
      </c>
      <c r="F83" s="3" t="s">
        <v>91</v>
      </c>
      <c r="G83" s="3" t="s">
        <v>1809</v>
      </c>
    </row>
    <row r="84" spans="1:7" ht="45" customHeight="1" x14ac:dyDescent="0.25">
      <c r="A84" s="3" t="s">
        <v>502</v>
      </c>
      <c r="B84" s="3" t="s">
        <v>2755</v>
      </c>
      <c r="C84" s="3" t="s">
        <v>2675</v>
      </c>
      <c r="D84" s="3" t="s">
        <v>205</v>
      </c>
      <c r="E84" s="3" t="s">
        <v>205</v>
      </c>
      <c r="F84" s="3" t="s">
        <v>91</v>
      </c>
      <c r="G84" s="3" t="s">
        <v>1809</v>
      </c>
    </row>
    <row r="85" spans="1:7" ht="45" customHeight="1" x14ac:dyDescent="0.25">
      <c r="A85" s="3" t="s">
        <v>507</v>
      </c>
      <c r="B85" s="3" t="s">
        <v>2756</v>
      </c>
      <c r="C85" s="3" t="s">
        <v>2675</v>
      </c>
      <c r="D85" s="3" t="s">
        <v>277</v>
      </c>
      <c r="E85" s="3" t="s">
        <v>278</v>
      </c>
      <c r="F85" s="3" t="s">
        <v>91</v>
      </c>
      <c r="G85" s="3" t="s">
        <v>1809</v>
      </c>
    </row>
    <row r="86" spans="1:7" ht="45" customHeight="1" x14ac:dyDescent="0.25">
      <c r="A86" s="3" t="s">
        <v>511</v>
      </c>
      <c r="B86" s="3" t="s">
        <v>2757</v>
      </c>
      <c r="C86" s="3" t="s">
        <v>2675</v>
      </c>
      <c r="D86" s="3" t="s">
        <v>246</v>
      </c>
      <c r="E86" s="3" t="s">
        <v>154</v>
      </c>
      <c r="F86" s="3" t="s">
        <v>91</v>
      </c>
      <c r="G86" s="3" t="s">
        <v>1809</v>
      </c>
    </row>
    <row r="87" spans="1:7" ht="45" customHeight="1" x14ac:dyDescent="0.25">
      <c r="A87" s="3" t="s">
        <v>515</v>
      </c>
      <c r="B87" s="3" t="s">
        <v>2758</v>
      </c>
      <c r="C87" s="3" t="s">
        <v>2675</v>
      </c>
      <c r="D87" s="3" t="s">
        <v>188</v>
      </c>
      <c r="E87" s="3" t="s">
        <v>189</v>
      </c>
      <c r="F87" s="3" t="s">
        <v>91</v>
      </c>
      <c r="G87" s="3" t="s">
        <v>1809</v>
      </c>
    </row>
    <row r="88" spans="1:7" ht="45" customHeight="1" x14ac:dyDescent="0.25">
      <c r="A88" s="3" t="s">
        <v>519</v>
      </c>
      <c r="B88" s="3" t="s">
        <v>2759</v>
      </c>
      <c r="C88" s="3" t="s">
        <v>2675</v>
      </c>
      <c r="D88" s="3" t="s">
        <v>277</v>
      </c>
      <c r="E88" s="3" t="s">
        <v>278</v>
      </c>
      <c r="F88" s="3" t="s">
        <v>91</v>
      </c>
      <c r="G88" s="3" t="s">
        <v>1809</v>
      </c>
    </row>
    <row r="89" spans="1:7" ht="45" customHeight="1" x14ac:dyDescent="0.25">
      <c r="A89" s="3" t="s">
        <v>525</v>
      </c>
      <c r="B89" s="3" t="s">
        <v>2760</v>
      </c>
      <c r="C89" s="3" t="s">
        <v>2675</v>
      </c>
      <c r="D89" s="3" t="s">
        <v>403</v>
      </c>
      <c r="E89" s="3" t="s">
        <v>404</v>
      </c>
      <c r="F89" s="3" t="s">
        <v>91</v>
      </c>
      <c r="G89" s="3" t="s">
        <v>1809</v>
      </c>
    </row>
    <row r="90" spans="1:7" ht="45" customHeight="1" x14ac:dyDescent="0.25">
      <c r="A90" s="3" t="s">
        <v>531</v>
      </c>
      <c r="B90" s="3" t="s">
        <v>2761</v>
      </c>
      <c r="C90" s="3" t="s">
        <v>2675</v>
      </c>
      <c r="D90" s="3" t="s">
        <v>530</v>
      </c>
      <c r="E90" s="3" t="s">
        <v>530</v>
      </c>
      <c r="F90" s="3" t="s">
        <v>91</v>
      </c>
      <c r="G90" s="3" t="s">
        <v>1809</v>
      </c>
    </row>
    <row r="91" spans="1:7" ht="45" customHeight="1" x14ac:dyDescent="0.25">
      <c r="A91" s="3" t="s">
        <v>537</v>
      </c>
      <c r="B91" s="3" t="s">
        <v>2762</v>
      </c>
      <c r="C91" s="3" t="s">
        <v>2675</v>
      </c>
      <c r="D91" s="3" t="s">
        <v>536</v>
      </c>
      <c r="E91" s="3" t="s">
        <v>181</v>
      </c>
      <c r="F91" s="3" t="s">
        <v>91</v>
      </c>
      <c r="G91" s="3" t="s">
        <v>1809</v>
      </c>
    </row>
    <row r="92" spans="1:7" ht="45" customHeight="1" x14ac:dyDescent="0.25">
      <c r="A92" s="3" t="s">
        <v>544</v>
      </c>
      <c r="B92" s="3" t="s">
        <v>2763</v>
      </c>
      <c r="C92" s="3" t="s">
        <v>2675</v>
      </c>
      <c r="D92" s="3" t="s">
        <v>542</v>
      </c>
      <c r="E92" s="3" t="s">
        <v>543</v>
      </c>
      <c r="F92" s="3" t="s">
        <v>91</v>
      </c>
      <c r="G92" s="3" t="s">
        <v>1809</v>
      </c>
    </row>
    <row r="93" spans="1:7" ht="45" customHeight="1" x14ac:dyDescent="0.25">
      <c r="A93" s="3" t="s">
        <v>548</v>
      </c>
      <c r="B93" s="3" t="s">
        <v>2764</v>
      </c>
      <c r="C93" s="3" t="s">
        <v>2675</v>
      </c>
      <c r="D93" s="3" t="s">
        <v>246</v>
      </c>
      <c r="E93" s="3" t="s">
        <v>154</v>
      </c>
      <c r="F93" s="3" t="s">
        <v>91</v>
      </c>
      <c r="G93" s="3" t="s">
        <v>1809</v>
      </c>
    </row>
    <row r="94" spans="1:7" ht="45" customHeight="1" x14ac:dyDescent="0.25">
      <c r="A94" s="3" t="s">
        <v>553</v>
      </c>
      <c r="B94" s="3" t="s">
        <v>2765</v>
      </c>
      <c r="C94" s="3" t="s">
        <v>2675</v>
      </c>
      <c r="D94" s="3" t="s">
        <v>188</v>
      </c>
      <c r="E94" s="3" t="s">
        <v>189</v>
      </c>
      <c r="F94" s="3" t="s">
        <v>91</v>
      </c>
      <c r="G94" s="3" t="s">
        <v>1809</v>
      </c>
    </row>
    <row r="95" spans="1:7" ht="45" customHeight="1" x14ac:dyDescent="0.25">
      <c r="A95" s="3" t="s">
        <v>558</v>
      </c>
      <c r="B95" s="3" t="s">
        <v>2766</v>
      </c>
      <c r="C95" s="3" t="s">
        <v>2675</v>
      </c>
      <c r="D95" s="3" t="s">
        <v>153</v>
      </c>
      <c r="E95" s="3" t="s">
        <v>154</v>
      </c>
      <c r="F95" s="3" t="s">
        <v>91</v>
      </c>
      <c r="G95" s="3" t="s">
        <v>1809</v>
      </c>
    </row>
    <row r="96" spans="1:7" ht="45" customHeight="1" x14ac:dyDescent="0.25">
      <c r="A96" s="3" t="s">
        <v>564</v>
      </c>
      <c r="B96" s="3" t="s">
        <v>2767</v>
      </c>
      <c r="C96" s="3" t="s">
        <v>2675</v>
      </c>
      <c r="D96" s="3" t="s">
        <v>562</v>
      </c>
      <c r="E96" s="3" t="s">
        <v>563</v>
      </c>
      <c r="F96" s="3" t="s">
        <v>91</v>
      </c>
      <c r="G96" s="3" t="s">
        <v>1809</v>
      </c>
    </row>
    <row r="97" spans="1:7" ht="45" customHeight="1" x14ac:dyDescent="0.25">
      <c r="A97" s="3" t="s">
        <v>567</v>
      </c>
      <c r="B97" s="3" t="s">
        <v>2768</v>
      </c>
      <c r="C97" s="3" t="s">
        <v>2675</v>
      </c>
      <c r="D97" s="3" t="s">
        <v>180</v>
      </c>
      <c r="E97" s="3" t="s">
        <v>181</v>
      </c>
      <c r="F97" s="3" t="s">
        <v>91</v>
      </c>
      <c r="G97" s="3" t="s">
        <v>1809</v>
      </c>
    </row>
    <row r="98" spans="1:7" ht="45" customHeight="1" x14ac:dyDescent="0.25">
      <c r="A98" s="3" t="s">
        <v>570</v>
      </c>
      <c r="B98" s="3" t="s">
        <v>2769</v>
      </c>
      <c r="C98" s="3" t="s">
        <v>2675</v>
      </c>
      <c r="D98" s="3" t="s">
        <v>180</v>
      </c>
      <c r="E98" s="3" t="s">
        <v>181</v>
      </c>
      <c r="F98" s="3" t="s">
        <v>91</v>
      </c>
      <c r="G98" s="3" t="s">
        <v>1809</v>
      </c>
    </row>
    <row r="99" spans="1:7" ht="45" customHeight="1" x14ac:dyDescent="0.25">
      <c r="A99" s="3" t="s">
        <v>573</v>
      </c>
      <c r="B99" s="3" t="s">
        <v>2770</v>
      </c>
      <c r="C99" s="3" t="s">
        <v>2675</v>
      </c>
      <c r="D99" s="3" t="s">
        <v>180</v>
      </c>
      <c r="E99" s="3" t="s">
        <v>181</v>
      </c>
      <c r="F99" s="3" t="s">
        <v>91</v>
      </c>
      <c r="G99" s="3" t="s">
        <v>1809</v>
      </c>
    </row>
    <row r="100" spans="1:7" ht="45" customHeight="1" x14ac:dyDescent="0.25">
      <c r="A100" s="3" t="s">
        <v>576</v>
      </c>
      <c r="B100" s="3" t="s">
        <v>2771</v>
      </c>
      <c r="C100" s="3" t="s">
        <v>2675</v>
      </c>
      <c r="D100" s="3" t="s">
        <v>180</v>
      </c>
      <c r="E100" s="3" t="s">
        <v>181</v>
      </c>
      <c r="F100" s="3" t="s">
        <v>91</v>
      </c>
      <c r="G100" s="3" t="s">
        <v>1809</v>
      </c>
    </row>
    <row r="101" spans="1:7" ht="45" customHeight="1" x14ac:dyDescent="0.25">
      <c r="A101" s="3" t="s">
        <v>579</v>
      </c>
      <c r="B101" s="3" t="s">
        <v>2772</v>
      </c>
      <c r="C101" s="3" t="s">
        <v>2675</v>
      </c>
      <c r="D101" s="3" t="s">
        <v>180</v>
      </c>
      <c r="E101" s="3" t="s">
        <v>181</v>
      </c>
      <c r="F101" s="3" t="s">
        <v>91</v>
      </c>
      <c r="G101" s="3" t="s">
        <v>1809</v>
      </c>
    </row>
    <row r="102" spans="1:7" ht="45" customHeight="1" x14ac:dyDescent="0.25">
      <c r="A102" s="3" t="s">
        <v>582</v>
      </c>
      <c r="B102" s="3" t="s">
        <v>2773</v>
      </c>
      <c r="C102" s="3" t="s">
        <v>2675</v>
      </c>
      <c r="D102" s="3" t="s">
        <v>180</v>
      </c>
      <c r="E102" s="3" t="s">
        <v>181</v>
      </c>
      <c r="F102" s="3" t="s">
        <v>91</v>
      </c>
      <c r="G102" s="3" t="s">
        <v>1809</v>
      </c>
    </row>
    <row r="103" spans="1:7" ht="45" customHeight="1" x14ac:dyDescent="0.25">
      <c r="A103" s="3" t="s">
        <v>586</v>
      </c>
      <c r="B103" s="3" t="s">
        <v>2774</v>
      </c>
      <c r="C103" s="3" t="s">
        <v>2675</v>
      </c>
      <c r="D103" s="3" t="s">
        <v>180</v>
      </c>
      <c r="E103" s="3" t="s">
        <v>181</v>
      </c>
      <c r="F103" s="3" t="s">
        <v>91</v>
      </c>
      <c r="G103" s="3" t="s">
        <v>1809</v>
      </c>
    </row>
    <row r="104" spans="1:7" ht="45" customHeight="1" x14ac:dyDescent="0.25">
      <c r="A104" s="3" t="s">
        <v>591</v>
      </c>
      <c r="B104" s="3" t="s">
        <v>2775</v>
      </c>
      <c r="C104" s="3" t="s">
        <v>2675</v>
      </c>
      <c r="D104" s="3" t="s">
        <v>205</v>
      </c>
      <c r="E104" s="3" t="s">
        <v>205</v>
      </c>
      <c r="F104" s="3" t="s">
        <v>91</v>
      </c>
      <c r="G104" s="3" t="s">
        <v>1809</v>
      </c>
    </row>
    <row r="105" spans="1:7" ht="45" customHeight="1" x14ac:dyDescent="0.25">
      <c r="A105" s="3" t="s">
        <v>595</v>
      </c>
      <c r="B105" s="3" t="s">
        <v>2776</v>
      </c>
      <c r="C105" s="3" t="s">
        <v>2675</v>
      </c>
      <c r="D105" s="3" t="s">
        <v>212</v>
      </c>
      <c r="E105" s="3" t="s">
        <v>212</v>
      </c>
      <c r="F105" s="3" t="s">
        <v>91</v>
      </c>
      <c r="G105" s="3" t="s">
        <v>1809</v>
      </c>
    </row>
    <row r="106" spans="1:7" ht="45" customHeight="1" x14ac:dyDescent="0.25">
      <c r="A106" s="3" t="s">
        <v>599</v>
      </c>
      <c r="B106" s="3" t="s">
        <v>2777</v>
      </c>
      <c r="C106" s="3" t="s">
        <v>2675</v>
      </c>
      <c r="D106" s="3" t="s">
        <v>205</v>
      </c>
      <c r="E106" s="3" t="s">
        <v>205</v>
      </c>
      <c r="F106" s="3" t="s">
        <v>91</v>
      </c>
      <c r="G106" s="3" t="s">
        <v>1809</v>
      </c>
    </row>
    <row r="107" spans="1:7" ht="45" customHeight="1" x14ac:dyDescent="0.25">
      <c r="A107" s="3" t="s">
        <v>602</v>
      </c>
      <c r="B107" s="3" t="s">
        <v>2778</v>
      </c>
      <c r="C107" s="3" t="s">
        <v>2675</v>
      </c>
      <c r="D107" s="3" t="s">
        <v>212</v>
      </c>
      <c r="E107" s="3" t="s">
        <v>212</v>
      </c>
      <c r="F107" s="3" t="s">
        <v>91</v>
      </c>
      <c r="G107" s="3" t="s">
        <v>1809</v>
      </c>
    </row>
    <row r="108" spans="1:7" ht="45" customHeight="1" x14ac:dyDescent="0.25">
      <c r="A108" s="3" t="s">
        <v>607</v>
      </c>
      <c r="B108" s="3" t="s">
        <v>2779</v>
      </c>
      <c r="C108" s="3" t="s">
        <v>2675</v>
      </c>
      <c r="D108" s="3" t="s">
        <v>212</v>
      </c>
      <c r="E108" s="3" t="s">
        <v>212</v>
      </c>
      <c r="F108" s="3" t="s">
        <v>91</v>
      </c>
      <c r="G108" s="3" t="s">
        <v>1809</v>
      </c>
    </row>
    <row r="109" spans="1:7" ht="45" customHeight="1" x14ac:dyDescent="0.25">
      <c r="A109" s="3" t="s">
        <v>611</v>
      </c>
      <c r="B109" s="3" t="s">
        <v>2780</v>
      </c>
      <c r="C109" s="3" t="s">
        <v>2675</v>
      </c>
      <c r="D109" s="3" t="s">
        <v>212</v>
      </c>
      <c r="E109" s="3" t="s">
        <v>212</v>
      </c>
      <c r="F109" s="3" t="s">
        <v>91</v>
      </c>
      <c r="G109" s="3" t="s">
        <v>1809</v>
      </c>
    </row>
    <row r="110" spans="1:7" ht="45" customHeight="1" x14ac:dyDescent="0.25">
      <c r="A110" s="3" t="s">
        <v>615</v>
      </c>
      <c r="B110" s="3" t="s">
        <v>2781</v>
      </c>
      <c r="C110" s="3" t="s">
        <v>2675</v>
      </c>
      <c r="D110" s="3" t="s">
        <v>205</v>
      </c>
      <c r="E110" s="3" t="s">
        <v>205</v>
      </c>
      <c r="F110" s="3" t="s">
        <v>91</v>
      </c>
      <c r="G110" s="3" t="s">
        <v>1809</v>
      </c>
    </row>
    <row r="111" spans="1:7" ht="45" customHeight="1" x14ac:dyDescent="0.25">
      <c r="A111" s="3" t="s">
        <v>622</v>
      </c>
      <c r="B111" s="3" t="s">
        <v>2782</v>
      </c>
      <c r="C111" s="3" t="s">
        <v>2675</v>
      </c>
      <c r="D111" s="3" t="s">
        <v>621</v>
      </c>
      <c r="E111" s="3" t="s">
        <v>621</v>
      </c>
      <c r="F111" s="3" t="s">
        <v>91</v>
      </c>
      <c r="G111" s="3" t="s">
        <v>1809</v>
      </c>
    </row>
    <row r="112" spans="1:7" ht="45" customHeight="1" x14ac:dyDescent="0.25">
      <c r="A112" s="3" t="s">
        <v>625</v>
      </c>
      <c r="B112" s="3" t="s">
        <v>2783</v>
      </c>
      <c r="C112" s="3" t="s">
        <v>2675</v>
      </c>
      <c r="D112" s="3" t="s">
        <v>621</v>
      </c>
      <c r="E112" s="3" t="s">
        <v>621</v>
      </c>
      <c r="F112" s="3" t="s">
        <v>91</v>
      </c>
      <c r="G112" s="3" t="s">
        <v>1809</v>
      </c>
    </row>
    <row r="113" spans="1:7" ht="45" customHeight="1" x14ac:dyDescent="0.25">
      <c r="A113" s="3" t="s">
        <v>630</v>
      </c>
      <c r="B113" s="3" t="s">
        <v>2784</v>
      </c>
      <c r="C113" s="3" t="s">
        <v>2675</v>
      </c>
      <c r="D113" s="3" t="s">
        <v>629</v>
      </c>
      <c r="E113" s="3" t="s">
        <v>629</v>
      </c>
      <c r="F113" s="3" t="s">
        <v>91</v>
      </c>
      <c r="G113" s="3" t="s">
        <v>1809</v>
      </c>
    </row>
    <row r="114" spans="1:7" ht="45" customHeight="1" x14ac:dyDescent="0.25">
      <c r="A114" s="3" t="s">
        <v>634</v>
      </c>
      <c r="B114" s="3" t="s">
        <v>2785</v>
      </c>
      <c r="C114" s="3" t="s">
        <v>2675</v>
      </c>
      <c r="D114" s="3" t="s">
        <v>629</v>
      </c>
      <c r="E114" s="3" t="s">
        <v>629</v>
      </c>
      <c r="F114" s="3" t="s">
        <v>91</v>
      </c>
      <c r="G114" s="3" t="s">
        <v>1809</v>
      </c>
    </row>
    <row r="115" spans="1:7" ht="45" customHeight="1" x14ac:dyDescent="0.25">
      <c r="A115" s="3" t="s">
        <v>639</v>
      </c>
      <c r="B115" s="3" t="s">
        <v>2786</v>
      </c>
      <c r="C115" s="3" t="s">
        <v>2675</v>
      </c>
      <c r="D115" s="3" t="s">
        <v>198</v>
      </c>
      <c r="E115" s="3" t="s">
        <v>198</v>
      </c>
      <c r="F115" s="3" t="s">
        <v>91</v>
      </c>
      <c r="G115" s="3" t="s">
        <v>1809</v>
      </c>
    </row>
    <row r="116" spans="1:7" ht="45" customHeight="1" x14ac:dyDescent="0.25">
      <c r="A116" s="3" t="s">
        <v>643</v>
      </c>
      <c r="B116" s="3" t="s">
        <v>2787</v>
      </c>
      <c r="C116" s="3" t="s">
        <v>2675</v>
      </c>
      <c r="D116" s="3" t="s">
        <v>403</v>
      </c>
      <c r="E116" s="3" t="s">
        <v>404</v>
      </c>
      <c r="F116" s="3" t="s">
        <v>91</v>
      </c>
      <c r="G116" s="3" t="s">
        <v>1809</v>
      </c>
    </row>
    <row r="117" spans="1:7" ht="45" customHeight="1" x14ac:dyDescent="0.25">
      <c r="A117" s="3" t="s">
        <v>648</v>
      </c>
      <c r="B117" s="3" t="s">
        <v>2788</v>
      </c>
      <c r="C117" s="3" t="s">
        <v>2675</v>
      </c>
      <c r="D117" s="3" t="s">
        <v>403</v>
      </c>
      <c r="E117" s="3" t="s">
        <v>404</v>
      </c>
      <c r="F117" s="3" t="s">
        <v>91</v>
      </c>
      <c r="G117" s="3" t="s">
        <v>1809</v>
      </c>
    </row>
    <row r="118" spans="1:7" ht="45" customHeight="1" x14ac:dyDescent="0.25">
      <c r="A118" s="3" t="s">
        <v>653</v>
      </c>
      <c r="B118" s="3" t="s">
        <v>2789</v>
      </c>
      <c r="C118" s="3" t="s">
        <v>2675</v>
      </c>
      <c r="D118" s="3" t="s">
        <v>277</v>
      </c>
      <c r="E118" s="3" t="s">
        <v>278</v>
      </c>
      <c r="F118" s="3" t="s">
        <v>91</v>
      </c>
      <c r="G118" s="3" t="s">
        <v>1809</v>
      </c>
    </row>
    <row r="119" spans="1:7" ht="45" customHeight="1" x14ac:dyDescent="0.25">
      <c r="A119" s="3" t="s">
        <v>657</v>
      </c>
      <c r="B119" s="3" t="s">
        <v>2790</v>
      </c>
      <c r="C119" s="3" t="s">
        <v>2675</v>
      </c>
      <c r="D119" s="3" t="s">
        <v>468</v>
      </c>
      <c r="E119" s="3" t="s">
        <v>469</v>
      </c>
      <c r="F119" s="3" t="s">
        <v>91</v>
      </c>
      <c r="G119" s="3" t="s">
        <v>1809</v>
      </c>
    </row>
    <row r="120" spans="1:7" ht="45" customHeight="1" x14ac:dyDescent="0.25">
      <c r="A120" s="3" t="s">
        <v>664</v>
      </c>
      <c r="B120" s="3" t="s">
        <v>2791</v>
      </c>
      <c r="C120" s="3" t="s">
        <v>2675</v>
      </c>
      <c r="D120" s="3" t="s">
        <v>662</v>
      </c>
      <c r="E120" s="3" t="s">
        <v>663</v>
      </c>
      <c r="F120" s="3" t="s">
        <v>91</v>
      </c>
      <c r="G120" s="3" t="s">
        <v>1809</v>
      </c>
    </row>
    <row r="121" spans="1:7" ht="45" customHeight="1" x14ac:dyDescent="0.25">
      <c r="A121" s="3" t="s">
        <v>669</v>
      </c>
      <c r="B121" s="3" t="s">
        <v>2792</v>
      </c>
      <c r="C121" s="3" t="s">
        <v>2675</v>
      </c>
      <c r="D121" s="3" t="s">
        <v>277</v>
      </c>
      <c r="E121" s="3" t="s">
        <v>278</v>
      </c>
      <c r="F121" s="3" t="s">
        <v>91</v>
      </c>
      <c r="G121" s="3" t="s">
        <v>1809</v>
      </c>
    </row>
    <row r="122" spans="1:7" ht="45" customHeight="1" x14ac:dyDescent="0.25">
      <c r="A122" s="3" t="s">
        <v>673</v>
      </c>
      <c r="B122" s="3" t="s">
        <v>2793</v>
      </c>
      <c r="C122" s="3" t="s">
        <v>2675</v>
      </c>
      <c r="D122" s="3" t="s">
        <v>145</v>
      </c>
      <c r="E122" s="3" t="s">
        <v>146</v>
      </c>
      <c r="F122" s="3" t="s">
        <v>91</v>
      </c>
      <c r="G122" s="3" t="s">
        <v>1809</v>
      </c>
    </row>
    <row r="123" spans="1:7" ht="45" customHeight="1" x14ac:dyDescent="0.25">
      <c r="A123" s="3" t="s">
        <v>677</v>
      </c>
      <c r="B123" s="3" t="s">
        <v>2794</v>
      </c>
      <c r="C123" s="3" t="s">
        <v>2675</v>
      </c>
      <c r="D123" s="3" t="s">
        <v>145</v>
      </c>
      <c r="E123" s="3" t="s">
        <v>146</v>
      </c>
      <c r="F123" s="3" t="s">
        <v>91</v>
      </c>
      <c r="G123" s="3" t="s">
        <v>1809</v>
      </c>
    </row>
    <row r="124" spans="1:7" ht="45" customHeight="1" x14ac:dyDescent="0.25">
      <c r="A124" s="3" t="s">
        <v>679</v>
      </c>
      <c r="B124" s="3" t="s">
        <v>2795</v>
      </c>
      <c r="C124" s="3" t="s">
        <v>2675</v>
      </c>
      <c r="D124" s="3" t="s">
        <v>180</v>
      </c>
      <c r="E124" s="3" t="s">
        <v>181</v>
      </c>
      <c r="F124" s="3" t="s">
        <v>91</v>
      </c>
      <c r="G124" s="3" t="s">
        <v>1809</v>
      </c>
    </row>
    <row r="125" spans="1:7" ht="45" customHeight="1" x14ac:dyDescent="0.25">
      <c r="A125" s="3" t="s">
        <v>682</v>
      </c>
      <c r="B125" s="3" t="s">
        <v>2796</v>
      </c>
      <c r="C125" s="3" t="s">
        <v>2675</v>
      </c>
      <c r="D125" s="3" t="s">
        <v>180</v>
      </c>
      <c r="E125" s="3" t="s">
        <v>181</v>
      </c>
      <c r="F125" s="3" t="s">
        <v>91</v>
      </c>
      <c r="G125" s="3" t="s">
        <v>1809</v>
      </c>
    </row>
    <row r="126" spans="1:7" ht="45" customHeight="1" x14ac:dyDescent="0.25">
      <c r="A126" s="3" t="s">
        <v>684</v>
      </c>
      <c r="B126" s="3" t="s">
        <v>2797</v>
      </c>
      <c r="C126" s="3" t="s">
        <v>2675</v>
      </c>
      <c r="D126" s="3" t="s">
        <v>180</v>
      </c>
      <c r="E126" s="3" t="s">
        <v>181</v>
      </c>
      <c r="F126" s="3" t="s">
        <v>91</v>
      </c>
      <c r="G126" s="3" t="s">
        <v>1809</v>
      </c>
    </row>
    <row r="127" spans="1:7" ht="45" customHeight="1" x14ac:dyDescent="0.25">
      <c r="A127" s="3" t="s">
        <v>686</v>
      </c>
      <c r="B127" s="3" t="s">
        <v>2798</v>
      </c>
      <c r="C127" s="3" t="s">
        <v>2675</v>
      </c>
      <c r="D127" s="3" t="s">
        <v>180</v>
      </c>
      <c r="E127" s="3" t="s">
        <v>181</v>
      </c>
      <c r="F127" s="3" t="s">
        <v>91</v>
      </c>
      <c r="G127" s="3" t="s">
        <v>1809</v>
      </c>
    </row>
    <row r="128" spans="1:7" ht="45" customHeight="1" x14ac:dyDescent="0.25">
      <c r="A128" s="3" t="s">
        <v>689</v>
      </c>
      <c r="B128" s="3" t="s">
        <v>2799</v>
      </c>
      <c r="C128" s="3" t="s">
        <v>2675</v>
      </c>
      <c r="D128" s="3" t="s">
        <v>180</v>
      </c>
      <c r="E128" s="3" t="s">
        <v>181</v>
      </c>
      <c r="F128" s="3" t="s">
        <v>91</v>
      </c>
      <c r="G128" s="3" t="s">
        <v>1809</v>
      </c>
    </row>
    <row r="129" spans="1:7" ht="45" customHeight="1" x14ac:dyDescent="0.25">
      <c r="A129" s="3" t="s">
        <v>691</v>
      </c>
      <c r="B129" s="3" t="s">
        <v>2800</v>
      </c>
      <c r="C129" s="3" t="s">
        <v>2675</v>
      </c>
      <c r="D129" s="3" t="s">
        <v>180</v>
      </c>
      <c r="E129" s="3" t="s">
        <v>181</v>
      </c>
      <c r="F129" s="3" t="s">
        <v>91</v>
      </c>
      <c r="G129" s="3" t="s">
        <v>1809</v>
      </c>
    </row>
    <row r="130" spans="1:7" ht="45" customHeight="1" x14ac:dyDescent="0.25">
      <c r="A130" s="3" t="s">
        <v>693</v>
      </c>
      <c r="B130" s="3" t="s">
        <v>2801</v>
      </c>
      <c r="C130" s="3" t="s">
        <v>2675</v>
      </c>
      <c r="D130" s="3" t="s">
        <v>180</v>
      </c>
      <c r="E130" s="3" t="s">
        <v>181</v>
      </c>
      <c r="F130" s="3" t="s">
        <v>91</v>
      </c>
      <c r="G130" s="3" t="s">
        <v>1809</v>
      </c>
    </row>
    <row r="131" spans="1:7" ht="45" customHeight="1" x14ac:dyDescent="0.25">
      <c r="A131" s="3" t="s">
        <v>698</v>
      </c>
      <c r="B131" s="3" t="s">
        <v>2802</v>
      </c>
      <c r="C131" s="3" t="s">
        <v>2675</v>
      </c>
      <c r="D131" s="3" t="s">
        <v>212</v>
      </c>
      <c r="E131" s="3" t="s">
        <v>212</v>
      </c>
      <c r="F131" s="3" t="s">
        <v>91</v>
      </c>
      <c r="G131" s="3" t="s">
        <v>1809</v>
      </c>
    </row>
    <row r="132" spans="1:7" ht="45" customHeight="1" x14ac:dyDescent="0.25">
      <c r="A132" s="3" t="s">
        <v>700</v>
      </c>
      <c r="B132" s="3" t="s">
        <v>2803</v>
      </c>
      <c r="C132" s="3" t="s">
        <v>2675</v>
      </c>
      <c r="D132" s="3" t="s">
        <v>212</v>
      </c>
      <c r="E132" s="3" t="s">
        <v>212</v>
      </c>
      <c r="F132" s="3" t="s">
        <v>91</v>
      </c>
      <c r="G132" s="3" t="s">
        <v>1809</v>
      </c>
    </row>
    <row r="133" spans="1:7" ht="45" customHeight="1" x14ac:dyDescent="0.25">
      <c r="A133" s="3" t="s">
        <v>704</v>
      </c>
      <c r="B133" s="3" t="s">
        <v>2804</v>
      </c>
      <c r="C133" s="3" t="s">
        <v>2675</v>
      </c>
      <c r="D133" s="3" t="s">
        <v>212</v>
      </c>
      <c r="E133" s="3" t="s">
        <v>212</v>
      </c>
      <c r="F133" s="3" t="s">
        <v>91</v>
      </c>
      <c r="G133" s="3" t="s">
        <v>1809</v>
      </c>
    </row>
    <row r="134" spans="1:7" ht="45" customHeight="1" x14ac:dyDescent="0.25">
      <c r="A134" s="3" t="s">
        <v>708</v>
      </c>
      <c r="B134" s="3" t="s">
        <v>2805</v>
      </c>
      <c r="C134" s="3" t="s">
        <v>2675</v>
      </c>
      <c r="D134" s="3" t="s">
        <v>212</v>
      </c>
      <c r="E134" s="3" t="s">
        <v>212</v>
      </c>
      <c r="F134" s="3" t="s">
        <v>91</v>
      </c>
      <c r="G134" s="3" t="s">
        <v>1809</v>
      </c>
    </row>
    <row r="135" spans="1:7" ht="45" customHeight="1" x14ac:dyDescent="0.25">
      <c r="A135" s="3" t="s">
        <v>712</v>
      </c>
      <c r="B135" s="3" t="s">
        <v>2806</v>
      </c>
      <c r="C135" s="3" t="s">
        <v>2675</v>
      </c>
      <c r="D135" s="3" t="s">
        <v>205</v>
      </c>
      <c r="E135" s="3" t="s">
        <v>205</v>
      </c>
      <c r="F135" s="3" t="s">
        <v>91</v>
      </c>
      <c r="G135" s="3" t="s">
        <v>1809</v>
      </c>
    </row>
    <row r="136" spans="1:7" ht="45" customHeight="1" x14ac:dyDescent="0.25">
      <c r="A136" s="3" t="s">
        <v>717</v>
      </c>
      <c r="B136" s="3" t="s">
        <v>2807</v>
      </c>
      <c r="C136" s="3" t="s">
        <v>2675</v>
      </c>
      <c r="D136" s="3" t="s">
        <v>716</v>
      </c>
      <c r="E136" s="3" t="s">
        <v>716</v>
      </c>
      <c r="F136" s="3" t="s">
        <v>91</v>
      </c>
      <c r="G136" s="3" t="s">
        <v>1809</v>
      </c>
    </row>
    <row r="137" spans="1:7" ht="45" customHeight="1" x14ac:dyDescent="0.25">
      <c r="A137" s="3" t="s">
        <v>722</v>
      </c>
      <c r="B137" s="3" t="s">
        <v>2808</v>
      </c>
      <c r="C137" s="3" t="s">
        <v>2675</v>
      </c>
      <c r="D137" s="3" t="s">
        <v>198</v>
      </c>
      <c r="E137" s="3" t="s">
        <v>198</v>
      </c>
      <c r="F137" s="3" t="s">
        <v>91</v>
      </c>
      <c r="G137" s="3" t="s">
        <v>1809</v>
      </c>
    </row>
    <row r="138" spans="1:7" ht="45" customHeight="1" x14ac:dyDescent="0.25">
      <c r="A138" s="3" t="s">
        <v>727</v>
      </c>
      <c r="B138" s="3" t="s">
        <v>2809</v>
      </c>
      <c r="C138" s="3" t="s">
        <v>2675</v>
      </c>
      <c r="D138" s="3" t="s">
        <v>621</v>
      </c>
      <c r="E138" s="3" t="s">
        <v>621</v>
      </c>
      <c r="F138" s="3" t="s">
        <v>91</v>
      </c>
      <c r="G138" s="3" t="s">
        <v>1809</v>
      </c>
    </row>
    <row r="139" spans="1:7" ht="45" customHeight="1" x14ac:dyDescent="0.25">
      <c r="A139" s="3" t="s">
        <v>731</v>
      </c>
      <c r="B139" s="3" t="s">
        <v>2810</v>
      </c>
      <c r="C139" s="3" t="s">
        <v>2675</v>
      </c>
      <c r="D139" s="3" t="s">
        <v>468</v>
      </c>
      <c r="E139" s="3" t="s">
        <v>469</v>
      </c>
      <c r="F139" s="3" t="s">
        <v>91</v>
      </c>
      <c r="G139" s="3" t="s">
        <v>1809</v>
      </c>
    </row>
    <row r="140" spans="1:7" ht="45" customHeight="1" x14ac:dyDescent="0.25">
      <c r="A140" s="3" t="s">
        <v>735</v>
      </c>
      <c r="B140" s="3" t="s">
        <v>2811</v>
      </c>
      <c r="C140" s="3" t="s">
        <v>2675</v>
      </c>
      <c r="D140" s="3" t="s">
        <v>468</v>
      </c>
      <c r="E140" s="3" t="s">
        <v>469</v>
      </c>
      <c r="F140" s="3" t="s">
        <v>91</v>
      </c>
      <c r="G140" s="3" t="s">
        <v>1809</v>
      </c>
    </row>
    <row r="141" spans="1:7" ht="45" customHeight="1" x14ac:dyDescent="0.25">
      <c r="A141" s="3" t="s">
        <v>740</v>
      </c>
      <c r="B141" s="3" t="s">
        <v>2812</v>
      </c>
      <c r="C141" s="3" t="s">
        <v>2675</v>
      </c>
      <c r="D141" s="3" t="s">
        <v>180</v>
      </c>
      <c r="E141" s="3" t="s">
        <v>181</v>
      </c>
      <c r="F141" s="3" t="s">
        <v>91</v>
      </c>
      <c r="G141" s="3" t="s">
        <v>1809</v>
      </c>
    </row>
    <row r="142" spans="1:7" ht="45" customHeight="1" x14ac:dyDescent="0.25">
      <c r="A142" s="3" t="s">
        <v>744</v>
      </c>
      <c r="B142" s="3" t="s">
        <v>2813</v>
      </c>
      <c r="C142" s="3" t="s">
        <v>2675</v>
      </c>
      <c r="D142" s="3" t="s">
        <v>743</v>
      </c>
      <c r="E142" s="3" t="s">
        <v>743</v>
      </c>
      <c r="F142" s="3" t="s">
        <v>91</v>
      </c>
      <c r="G142" s="3" t="s">
        <v>1809</v>
      </c>
    </row>
    <row r="143" spans="1:7" ht="45" customHeight="1" x14ac:dyDescent="0.25">
      <c r="A143" s="3" t="s">
        <v>747</v>
      </c>
      <c r="B143" s="3" t="s">
        <v>2814</v>
      </c>
      <c r="C143" s="3" t="s">
        <v>2675</v>
      </c>
      <c r="D143" s="3" t="s">
        <v>743</v>
      </c>
      <c r="E143" s="3" t="s">
        <v>743</v>
      </c>
      <c r="F143" s="3" t="s">
        <v>91</v>
      </c>
      <c r="G143" s="3" t="s">
        <v>1809</v>
      </c>
    </row>
    <row r="144" spans="1:7" ht="45" customHeight="1" x14ac:dyDescent="0.25">
      <c r="A144" s="3" t="s">
        <v>754</v>
      </c>
      <c r="B144" s="3" t="s">
        <v>2815</v>
      </c>
      <c r="C144" s="3" t="s">
        <v>2675</v>
      </c>
      <c r="D144" s="3" t="s">
        <v>753</v>
      </c>
      <c r="E144" s="3" t="s">
        <v>753</v>
      </c>
      <c r="F144" s="3" t="s">
        <v>91</v>
      </c>
      <c r="G144" s="3" t="s">
        <v>1809</v>
      </c>
    </row>
    <row r="145" spans="1:7" ht="45" customHeight="1" x14ac:dyDescent="0.25">
      <c r="A145" s="3" t="s">
        <v>758</v>
      </c>
      <c r="B145" s="3" t="s">
        <v>2816</v>
      </c>
      <c r="C145" s="3" t="s">
        <v>2675</v>
      </c>
      <c r="D145" s="3" t="s">
        <v>403</v>
      </c>
      <c r="E145" s="3" t="s">
        <v>404</v>
      </c>
      <c r="F145" s="3" t="s">
        <v>91</v>
      </c>
      <c r="G145" s="3" t="s">
        <v>1809</v>
      </c>
    </row>
    <row r="146" spans="1:7" ht="45" customHeight="1" x14ac:dyDescent="0.25">
      <c r="A146" s="3" t="s">
        <v>763</v>
      </c>
      <c r="B146" s="3" t="s">
        <v>2817</v>
      </c>
      <c r="C146" s="3" t="s">
        <v>2675</v>
      </c>
      <c r="D146" s="3" t="s">
        <v>277</v>
      </c>
      <c r="E146" s="3" t="s">
        <v>278</v>
      </c>
      <c r="F146" s="3" t="s">
        <v>91</v>
      </c>
      <c r="G146" s="3" t="s">
        <v>1809</v>
      </c>
    </row>
    <row r="147" spans="1:7" ht="45" customHeight="1" x14ac:dyDescent="0.25">
      <c r="A147" s="3" t="s">
        <v>767</v>
      </c>
      <c r="B147" s="3" t="s">
        <v>2818</v>
      </c>
      <c r="C147" s="3" t="s">
        <v>2675</v>
      </c>
      <c r="D147" s="3" t="s">
        <v>277</v>
      </c>
      <c r="E147" s="3" t="s">
        <v>278</v>
      </c>
      <c r="F147" s="3" t="s">
        <v>91</v>
      </c>
      <c r="G147" s="3" t="s">
        <v>1809</v>
      </c>
    </row>
    <row r="148" spans="1:7" ht="45" customHeight="1" x14ac:dyDescent="0.25">
      <c r="A148" s="3" t="s">
        <v>772</v>
      </c>
      <c r="B148" s="3" t="s">
        <v>2819</v>
      </c>
      <c r="C148" s="3" t="s">
        <v>2675</v>
      </c>
      <c r="D148" s="3" t="s">
        <v>468</v>
      </c>
      <c r="E148" s="3" t="s">
        <v>469</v>
      </c>
      <c r="F148" s="3" t="s">
        <v>91</v>
      </c>
      <c r="G148" s="3" t="s">
        <v>1809</v>
      </c>
    </row>
    <row r="149" spans="1:7" ht="45" customHeight="1" x14ac:dyDescent="0.25">
      <c r="A149" s="3" t="s">
        <v>776</v>
      </c>
      <c r="B149" s="3" t="s">
        <v>2820</v>
      </c>
      <c r="C149" s="3" t="s">
        <v>2675</v>
      </c>
      <c r="D149" s="3" t="s">
        <v>468</v>
      </c>
      <c r="E149" s="3" t="s">
        <v>469</v>
      </c>
      <c r="F149" s="3" t="s">
        <v>91</v>
      </c>
      <c r="G149" s="3" t="s">
        <v>1809</v>
      </c>
    </row>
    <row r="150" spans="1:7" ht="45" customHeight="1" x14ac:dyDescent="0.25">
      <c r="A150" s="3" t="s">
        <v>780</v>
      </c>
      <c r="B150" s="3" t="s">
        <v>2821</v>
      </c>
      <c r="C150" s="3" t="s">
        <v>2675</v>
      </c>
      <c r="D150" s="3" t="s">
        <v>662</v>
      </c>
      <c r="E150" s="3" t="s">
        <v>663</v>
      </c>
      <c r="F150" s="3" t="s">
        <v>91</v>
      </c>
      <c r="G150" s="3" t="s">
        <v>1809</v>
      </c>
    </row>
    <row r="151" spans="1:7" ht="45" customHeight="1" x14ac:dyDescent="0.25">
      <c r="A151" s="3" t="s">
        <v>782</v>
      </c>
      <c r="B151" s="3" t="s">
        <v>2822</v>
      </c>
      <c r="C151" s="3" t="s">
        <v>2675</v>
      </c>
      <c r="D151" s="3" t="s">
        <v>180</v>
      </c>
      <c r="E151" s="3" t="s">
        <v>181</v>
      </c>
      <c r="F151" s="3" t="s">
        <v>91</v>
      </c>
      <c r="G151" s="3" t="s">
        <v>1809</v>
      </c>
    </row>
    <row r="152" spans="1:7" ht="45" customHeight="1" x14ac:dyDescent="0.25">
      <c r="A152" s="3" t="s">
        <v>784</v>
      </c>
      <c r="B152" s="3" t="s">
        <v>2823</v>
      </c>
      <c r="C152" s="3" t="s">
        <v>2675</v>
      </c>
      <c r="D152" s="3" t="s">
        <v>180</v>
      </c>
      <c r="E152" s="3" t="s">
        <v>181</v>
      </c>
      <c r="F152" s="3" t="s">
        <v>91</v>
      </c>
      <c r="G152" s="3" t="s">
        <v>1809</v>
      </c>
    </row>
    <row r="153" spans="1:7" ht="45" customHeight="1" x14ac:dyDescent="0.25">
      <c r="A153" s="3" t="s">
        <v>786</v>
      </c>
      <c r="B153" s="3" t="s">
        <v>2824</v>
      </c>
      <c r="C153" s="3" t="s">
        <v>2675</v>
      </c>
      <c r="D153" s="3" t="s">
        <v>180</v>
      </c>
      <c r="E153" s="3" t="s">
        <v>181</v>
      </c>
      <c r="F153" s="3" t="s">
        <v>91</v>
      </c>
      <c r="G153" s="3" t="s">
        <v>1809</v>
      </c>
    </row>
    <row r="154" spans="1:7" ht="45" customHeight="1" x14ac:dyDescent="0.25">
      <c r="A154" s="3" t="s">
        <v>789</v>
      </c>
      <c r="B154" s="3" t="s">
        <v>2825</v>
      </c>
      <c r="C154" s="3" t="s">
        <v>2675</v>
      </c>
      <c r="D154" s="3" t="s">
        <v>180</v>
      </c>
      <c r="E154" s="3" t="s">
        <v>181</v>
      </c>
      <c r="F154" s="3" t="s">
        <v>91</v>
      </c>
      <c r="G154" s="3" t="s">
        <v>1809</v>
      </c>
    </row>
    <row r="155" spans="1:7" ht="45" customHeight="1" x14ac:dyDescent="0.25">
      <c r="A155" s="3" t="s">
        <v>791</v>
      </c>
      <c r="B155" s="3" t="s">
        <v>2826</v>
      </c>
      <c r="C155" s="3" t="s">
        <v>2675</v>
      </c>
      <c r="D155" s="3" t="s">
        <v>536</v>
      </c>
      <c r="E155" s="3" t="s">
        <v>181</v>
      </c>
      <c r="F155" s="3" t="s">
        <v>91</v>
      </c>
      <c r="G155" s="3" t="s">
        <v>1809</v>
      </c>
    </row>
    <row r="156" spans="1:7" ht="45" customHeight="1" x14ac:dyDescent="0.25">
      <c r="A156" s="3" t="s">
        <v>794</v>
      </c>
      <c r="B156" s="3" t="s">
        <v>2827</v>
      </c>
      <c r="C156" s="3" t="s">
        <v>2675</v>
      </c>
      <c r="D156" s="3" t="s">
        <v>180</v>
      </c>
      <c r="E156" s="3" t="s">
        <v>181</v>
      </c>
      <c r="F156" s="3" t="s">
        <v>91</v>
      </c>
      <c r="G156" s="3" t="s">
        <v>1809</v>
      </c>
    </row>
    <row r="157" spans="1:7" ht="45" customHeight="1" x14ac:dyDescent="0.25">
      <c r="A157" s="3" t="s">
        <v>796</v>
      </c>
      <c r="B157" s="3" t="s">
        <v>2828</v>
      </c>
      <c r="C157" s="3" t="s">
        <v>2675</v>
      </c>
      <c r="D157" s="3" t="s">
        <v>180</v>
      </c>
      <c r="E157" s="3" t="s">
        <v>181</v>
      </c>
      <c r="F157" s="3" t="s">
        <v>91</v>
      </c>
      <c r="G157" s="3" t="s">
        <v>1809</v>
      </c>
    </row>
    <row r="158" spans="1:7" ht="45" customHeight="1" x14ac:dyDescent="0.25">
      <c r="A158" s="3" t="s">
        <v>801</v>
      </c>
      <c r="B158" s="3" t="s">
        <v>2829</v>
      </c>
      <c r="C158" s="3" t="s">
        <v>2675</v>
      </c>
      <c r="D158" s="3" t="s">
        <v>716</v>
      </c>
      <c r="E158" s="3" t="s">
        <v>716</v>
      </c>
      <c r="F158" s="3" t="s">
        <v>91</v>
      </c>
      <c r="G158" s="3" t="s">
        <v>1809</v>
      </c>
    </row>
    <row r="159" spans="1:7" ht="45" customHeight="1" x14ac:dyDescent="0.25">
      <c r="A159" s="3" t="s">
        <v>805</v>
      </c>
      <c r="B159" s="3" t="s">
        <v>2830</v>
      </c>
      <c r="C159" s="3" t="s">
        <v>2675</v>
      </c>
      <c r="D159" s="3" t="s">
        <v>205</v>
      </c>
      <c r="E159" s="3" t="s">
        <v>205</v>
      </c>
      <c r="F159" s="3" t="s">
        <v>91</v>
      </c>
      <c r="G159" s="3" t="s">
        <v>1809</v>
      </c>
    </row>
    <row r="160" spans="1:7" ht="45" customHeight="1" x14ac:dyDescent="0.25">
      <c r="A160" s="3" t="s">
        <v>809</v>
      </c>
      <c r="B160" s="3" t="s">
        <v>2831</v>
      </c>
      <c r="C160" s="3" t="s">
        <v>2675</v>
      </c>
      <c r="D160" s="3" t="s">
        <v>205</v>
      </c>
      <c r="E160" s="3" t="s">
        <v>205</v>
      </c>
      <c r="F160" s="3" t="s">
        <v>91</v>
      </c>
      <c r="G160" s="3" t="s">
        <v>1809</v>
      </c>
    </row>
    <row r="161" spans="1:7" ht="45" customHeight="1" x14ac:dyDescent="0.25">
      <c r="A161" s="3" t="s">
        <v>814</v>
      </c>
      <c r="B161" s="3" t="s">
        <v>2832</v>
      </c>
      <c r="C161" s="3" t="s">
        <v>2675</v>
      </c>
      <c r="D161" s="3" t="s">
        <v>205</v>
      </c>
      <c r="E161" s="3" t="s">
        <v>205</v>
      </c>
      <c r="F161" s="3" t="s">
        <v>91</v>
      </c>
      <c r="G161" s="3" t="s">
        <v>1809</v>
      </c>
    </row>
    <row r="162" spans="1:7" ht="45" customHeight="1" x14ac:dyDescent="0.25">
      <c r="A162" s="3" t="s">
        <v>818</v>
      </c>
      <c r="B162" s="3" t="s">
        <v>2833</v>
      </c>
      <c r="C162" s="3" t="s">
        <v>2675</v>
      </c>
      <c r="D162" s="3" t="s">
        <v>212</v>
      </c>
      <c r="E162" s="3" t="s">
        <v>212</v>
      </c>
      <c r="F162" s="3" t="s">
        <v>91</v>
      </c>
      <c r="G162" s="3" t="s">
        <v>1809</v>
      </c>
    </row>
    <row r="163" spans="1:7" ht="45" customHeight="1" x14ac:dyDescent="0.25">
      <c r="A163" s="3" t="s">
        <v>822</v>
      </c>
      <c r="B163" s="3" t="s">
        <v>2834</v>
      </c>
      <c r="C163" s="3" t="s">
        <v>2675</v>
      </c>
      <c r="D163" s="3" t="s">
        <v>198</v>
      </c>
      <c r="E163" s="3" t="s">
        <v>198</v>
      </c>
      <c r="F163" s="3" t="s">
        <v>91</v>
      </c>
      <c r="G163" s="3" t="s">
        <v>1809</v>
      </c>
    </row>
    <row r="164" spans="1:7" ht="45" customHeight="1" x14ac:dyDescent="0.25">
      <c r="A164" s="3" t="s">
        <v>826</v>
      </c>
      <c r="B164" s="3" t="s">
        <v>2835</v>
      </c>
      <c r="C164" s="3" t="s">
        <v>2675</v>
      </c>
      <c r="D164" s="3" t="s">
        <v>205</v>
      </c>
      <c r="E164" s="3" t="s">
        <v>205</v>
      </c>
      <c r="F164" s="3" t="s">
        <v>91</v>
      </c>
      <c r="G164" s="3" t="s">
        <v>1809</v>
      </c>
    </row>
    <row r="165" spans="1:7" ht="45" customHeight="1" x14ac:dyDescent="0.25">
      <c r="A165" s="3" t="s">
        <v>831</v>
      </c>
      <c r="B165" s="3" t="s">
        <v>2836</v>
      </c>
      <c r="C165" s="3" t="s">
        <v>2675</v>
      </c>
      <c r="D165" s="3" t="s">
        <v>830</v>
      </c>
      <c r="E165" s="3" t="s">
        <v>830</v>
      </c>
      <c r="F165" s="3" t="s">
        <v>91</v>
      </c>
      <c r="G165" s="3" t="s">
        <v>1809</v>
      </c>
    </row>
    <row r="166" spans="1:7" ht="45" customHeight="1" x14ac:dyDescent="0.25">
      <c r="A166" s="3" t="s">
        <v>834</v>
      </c>
      <c r="B166" s="3" t="s">
        <v>2837</v>
      </c>
      <c r="C166" s="3" t="s">
        <v>2675</v>
      </c>
      <c r="D166" s="3" t="s">
        <v>830</v>
      </c>
      <c r="E166" s="3" t="s">
        <v>830</v>
      </c>
      <c r="F166" s="3" t="s">
        <v>91</v>
      </c>
      <c r="G166" s="3" t="s">
        <v>1809</v>
      </c>
    </row>
    <row r="167" spans="1:7" ht="45" customHeight="1" x14ac:dyDescent="0.25">
      <c r="A167" s="3" t="s">
        <v>836</v>
      </c>
      <c r="B167" s="3" t="s">
        <v>2838</v>
      </c>
      <c r="C167" s="3" t="s">
        <v>2675</v>
      </c>
      <c r="D167" s="3" t="s">
        <v>830</v>
      </c>
      <c r="E167" s="3" t="s">
        <v>830</v>
      </c>
      <c r="F167" s="3" t="s">
        <v>91</v>
      </c>
      <c r="G167" s="3" t="s">
        <v>1809</v>
      </c>
    </row>
    <row r="168" spans="1:7" ht="45" customHeight="1" x14ac:dyDescent="0.25">
      <c r="A168" s="3" t="s">
        <v>838</v>
      </c>
      <c r="B168" s="3" t="s">
        <v>2839</v>
      </c>
      <c r="C168" s="3" t="s">
        <v>2675</v>
      </c>
      <c r="D168" s="3" t="s">
        <v>830</v>
      </c>
      <c r="E168" s="3" t="s">
        <v>830</v>
      </c>
      <c r="F168" s="3" t="s">
        <v>91</v>
      </c>
      <c r="G168" s="3" t="s">
        <v>1809</v>
      </c>
    </row>
    <row r="169" spans="1:7" ht="45" customHeight="1" x14ac:dyDescent="0.25">
      <c r="A169" s="3" t="s">
        <v>840</v>
      </c>
      <c r="B169" s="3" t="s">
        <v>2840</v>
      </c>
      <c r="C169" s="3" t="s">
        <v>2675</v>
      </c>
      <c r="D169" s="3" t="s">
        <v>830</v>
      </c>
      <c r="E169" s="3" t="s">
        <v>830</v>
      </c>
      <c r="F169" s="3" t="s">
        <v>91</v>
      </c>
      <c r="G169" s="3" t="s">
        <v>1809</v>
      </c>
    </row>
    <row r="170" spans="1:7" ht="45" customHeight="1" x14ac:dyDescent="0.25">
      <c r="A170" s="3" t="s">
        <v>842</v>
      </c>
      <c r="B170" s="3" t="s">
        <v>2841</v>
      </c>
      <c r="C170" s="3" t="s">
        <v>2675</v>
      </c>
      <c r="D170" s="3" t="s">
        <v>830</v>
      </c>
      <c r="E170" s="3" t="s">
        <v>830</v>
      </c>
      <c r="F170" s="3" t="s">
        <v>91</v>
      </c>
      <c r="G170" s="3" t="s">
        <v>1809</v>
      </c>
    </row>
    <row r="171" spans="1:7" ht="45" customHeight="1" x14ac:dyDescent="0.25">
      <c r="A171" s="3" t="s">
        <v>846</v>
      </c>
      <c r="B171" s="3" t="s">
        <v>2842</v>
      </c>
      <c r="C171" s="3" t="s">
        <v>2675</v>
      </c>
      <c r="D171" s="3" t="s">
        <v>629</v>
      </c>
      <c r="E171" s="3" t="s">
        <v>629</v>
      </c>
      <c r="F171" s="3" t="s">
        <v>91</v>
      </c>
      <c r="G171" s="3" t="s">
        <v>1809</v>
      </c>
    </row>
    <row r="172" spans="1:7" ht="45" customHeight="1" x14ac:dyDescent="0.25">
      <c r="A172" s="3" t="s">
        <v>850</v>
      </c>
      <c r="B172" s="3" t="s">
        <v>2843</v>
      </c>
      <c r="C172" s="3" t="s">
        <v>2675</v>
      </c>
      <c r="D172" s="3" t="s">
        <v>145</v>
      </c>
      <c r="E172" s="3" t="s">
        <v>146</v>
      </c>
      <c r="F172" s="3" t="s">
        <v>91</v>
      </c>
      <c r="G172" s="3" t="s">
        <v>1809</v>
      </c>
    </row>
    <row r="173" spans="1:7" ht="45" customHeight="1" x14ac:dyDescent="0.25">
      <c r="A173" s="3" t="s">
        <v>856</v>
      </c>
      <c r="B173" s="3" t="s">
        <v>2844</v>
      </c>
      <c r="C173" s="3" t="s">
        <v>2675</v>
      </c>
      <c r="D173" s="3" t="s">
        <v>854</v>
      </c>
      <c r="E173" s="3" t="s">
        <v>855</v>
      </c>
      <c r="F173" s="3" t="s">
        <v>91</v>
      </c>
      <c r="G173" s="3" t="s">
        <v>1809</v>
      </c>
    </row>
    <row r="174" spans="1:7" ht="45" customHeight="1" x14ac:dyDescent="0.25">
      <c r="A174" s="3" t="s">
        <v>860</v>
      </c>
      <c r="B174" s="3" t="s">
        <v>2845</v>
      </c>
      <c r="C174" s="3" t="s">
        <v>2675</v>
      </c>
      <c r="D174" s="3" t="s">
        <v>180</v>
      </c>
      <c r="E174" s="3" t="s">
        <v>181</v>
      </c>
      <c r="F174" s="3" t="s">
        <v>91</v>
      </c>
      <c r="G174" s="3" t="s">
        <v>1809</v>
      </c>
    </row>
    <row r="175" spans="1:7" ht="45" customHeight="1" x14ac:dyDescent="0.25">
      <c r="A175" s="3" t="s">
        <v>864</v>
      </c>
      <c r="B175" s="3" t="s">
        <v>2846</v>
      </c>
      <c r="C175" s="3" t="s">
        <v>2675</v>
      </c>
      <c r="D175" s="3" t="s">
        <v>180</v>
      </c>
      <c r="E175" s="3" t="s">
        <v>181</v>
      </c>
      <c r="F175" s="3" t="s">
        <v>91</v>
      </c>
      <c r="G175" s="3" t="s">
        <v>1809</v>
      </c>
    </row>
    <row r="176" spans="1:7" ht="45" customHeight="1" x14ac:dyDescent="0.25">
      <c r="A176" s="3" t="s">
        <v>869</v>
      </c>
      <c r="B176" s="3" t="s">
        <v>2847</v>
      </c>
      <c r="C176" s="3" t="s">
        <v>2675</v>
      </c>
      <c r="D176" s="3" t="s">
        <v>180</v>
      </c>
      <c r="E176" s="3" t="s">
        <v>181</v>
      </c>
      <c r="F176" s="3" t="s">
        <v>91</v>
      </c>
      <c r="G176" s="3" t="s">
        <v>1809</v>
      </c>
    </row>
    <row r="177" spans="1:7" ht="45" customHeight="1" x14ac:dyDescent="0.25">
      <c r="A177" s="3" t="s">
        <v>874</v>
      </c>
      <c r="B177" s="3" t="s">
        <v>2848</v>
      </c>
      <c r="C177" s="3" t="s">
        <v>2675</v>
      </c>
      <c r="D177" s="3" t="s">
        <v>396</v>
      </c>
      <c r="E177" s="3" t="s">
        <v>396</v>
      </c>
      <c r="F177" s="3" t="s">
        <v>91</v>
      </c>
      <c r="G177" s="3" t="s">
        <v>1809</v>
      </c>
    </row>
    <row r="178" spans="1:7" ht="45" customHeight="1" x14ac:dyDescent="0.25">
      <c r="A178" s="3" t="s">
        <v>876</v>
      </c>
      <c r="B178" s="3" t="s">
        <v>2849</v>
      </c>
      <c r="C178" s="3" t="s">
        <v>2675</v>
      </c>
      <c r="D178" s="3" t="s">
        <v>180</v>
      </c>
      <c r="E178" s="3" t="s">
        <v>181</v>
      </c>
      <c r="F178" s="3" t="s">
        <v>91</v>
      </c>
      <c r="G178" s="3" t="s">
        <v>1809</v>
      </c>
    </row>
    <row r="179" spans="1:7" ht="45" customHeight="1" x14ac:dyDescent="0.25">
      <c r="A179" s="3" t="s">
        <v>878</v>
      </c>
      <c r="B179" s="3" t="s">
        <v>2850</v>
      </c>
      <c r="C179" s="3" t="s">
        <v>2675</v>
      </c>
      <c r="D179" s="3" t="s">
        <v>180</v>
      </c>
      <c r="E179" s="3" t="s">
        <v>181</v>
      </c>
      <c r="F179" s="3" t="s">
        <v>91</v>
      </c>
      <c r="G179" s="3" t="s">
        <v>1809</v>
      </c>
    </row>
    <row r="180" spans="1:7" ht="45" customHeight="1" x14ac:dyDescent="0.25">
      <c r="A180" s="3" t="s">
        <v>881</v>
      </c>
      <c r="B180" s="3" t="s">
        <v>2851</v>
      </c>
      <c r="C180" s="3" t="s">
        <v>2675</v>
      </c>
      <c r="D180" s="3" t="s">
        <v>180</v>
      </c>
      <c r="E180" s="3" t="s">
        <v>181</v>
      </c>
      <c r="F180" s="3" t="s">
        <v>91</v>
      </c>
      <c r="G180" s="3" t="s">
        <v>1809</v>
      </c>
    </row>
    <row r="181" spans="1:7" ht="45" customHeight="1" x14ac:dyDescent="0.25">
      <c r="A181" s="3" t="s">
        <v>884</v>
      </c>
      <c r="B181" s="3" t="s">
        <v>2852</v>
      </c>
      <c r="C181" s="3" t="s">
        <v>2675</v>
      </c>
      <c r="D181" s="3" t="s">
        <v>180</v>
      </c>
      <c r="E181" s="3" t="s">
        <v>181</v>
      </c>
      <c r="F181" s="3" t="s">
        <v>91</v>
      </c>
      <c r="G181" s="3" t="s">
        <v>1809</v>
      </c>
    </row>
    <row r="182" spans="1:7" ht="45" customHeight="1" x14ac:dyDescent="0.25">
      <c r="A182" s="3" t="s">
        <v>887</v>
      </c>
      <c r="B182" s="3" t="s">
        <v>2853</v>
      </c>
      <c r="C182" s="3" t="s">
        <v>2675</v>
      </c>
      <c r="D182" s="3" t="s">
        <v>180</v>
      </c>
      <c r="E182" s="3" t="s">
        <v>181</v>
      </c>
      <c r="F182" s="3" t="s">
        <v>91</v>
      </c>
      <c r="G182" s="3" t="s">
        <v>1809</v>
      </c>
    </row>
    <row r="183" spans="1:7" ht="45" customHeight="1" x14ac:dyDescent="0.25">
      <c r="A183" s="3" t="s">
        <v>889</v>
      </c>
      <c r="B183" s="3" t="s">
        <v>2854</v>
      </c>
      <c r="C183" s="3" t="s">
        <v>2675</v>
      </c>
      <c r="D183" s="3" t="s">
        <v>180</v>
      </c>
      <c r="E183" s="3" t="s">
        <v>181</v>
      </c>
      <c r="F183" s="3" t="s">
        <v>91</v>
      </c>
      <c r="G183" s="3" t="s">
        <v>1809</v>
      </c>
    </row>
    <row r="184" spans="1:7" ht="45" customHeight="1" x14ac:dyDescent="0.25">
      <c r="A184" s="3" t="s">
        <v>891</v>
      </c>
      <c r="B184" s="3" t="s">
        <v>2855</v>
      </c>
      <c r="C184" s="3" t="s">
        <v>2675</v>
      </c>
      <c r="D184" s="3" t="s">
        <v>180</v>
      </c>
      <c r="E184" s="3" t="s">
        <v>181</v>
      </c>
      <c r="F184" s="3" t="s">
        <v>91</v>
      </c>
      <c r="G184" s="3" t="s">
        <v>1809</v>
      </c>
    </row>
    <row r="185" spans="1:7" ht="45" customHeight="1" x14ac:dyDescent="0.25">
      <c r="A185" s="3" t="s">
        <v>895</v>
      </c>
      <c r="B185" s="3" t="s">
        <v>2856</v>
      </c>
      <c r="C185" s="3" t="s">
        <v>2675</v>
      </c>
      <c r="D185" s="3" t="s">
        <v>205</v>
      </c>
      <c r="E185" s="3" t="s">
        <v>205</v>
      </c>
      <c r="F185" s="3" t="s">
        <v>91</v>
      </c>
      <c r="G185" s="3" t="s">
        <v>1809</v>
      </c>
    </row>
    <row r="186" spans="1:7" ht="45" customHeight="1" x14ac:dyDescent="0.25">
      <c r="A186" s="3" t="s">
        <v>897</v>
      </c>
      <c r="B186" s="3" t="s">
        <v>2857</v>
      </c>
      <c r="C186" s="3" t="s">
        <v>2675</v>
      </c>
      <c r="D186" s="3" t="s">
        <v>205</v>
      </c>
      <c r="E186" s="3" t="s">
        <v>205</v>
      </c>
      <c r="F186" s="3" t="s">
        <v>91</v>
      </c>
      <c r="G186" s="3" t="s">
        <v>1809</v>
      </c>
    </row>
    <row r="187" spans="1:7" ht="45" customHeight="1" x14ac:dyDescent="0.25">
      <c r="A187" s="3" t="s">
        <v>901</v>
      </c>
      <c r="B187" s="3" t="s">
        <v>2858</v>
      </c>
      <c r="C187" s="3" t="s">
        <v>2675</v>
      </c>
      <c r="D187" s="3" t="s">
        <v>212</v>
      </c>
      <c r="E187" s="3" t="s">
        <v>212</v>
      </c>
      <c r="F187" s="3" t="s">
        <v>91</v>
      </c>
      <c r="G187" s="3" t="s">
        <v>1809</v>
      </c>
    </row>
    <row r="188" spans="1:7" ht="45" customHeight="1" x14ac:dyDescent="0.25">
      <c r="A188" s="3" t="s">
        <v>905</v>
      </c>
      <c r="B188" s="3" t="s">
        <v>2859</v>
      </c>
      <c r="C188" s="3" t="s">
        <v>2675</v>
      </c>
      <c r="D188" s="3" t="s">
        <v>198</v>
      </c>
      <c r="E188" s="3" t="s">
        <v>198</v>
      </c>
      <c r="F188" s="3" t="s">
        <v>91</v>
      </c>
      <c r="G188" s="3" t="s">
        <v>1809</v>
      </c>
    </row>
    <row r="189" spans="1:7" ht="45" customHeight="1" x14ac:dyDescent="0.25">
      <c r="A189" s="3" t="s">
        <v>910</v>
      </c>
      <c r="B189" s="3" t="s">
        <v>2860</v>
      </c>
      <c r="C189" s="3" t="s">
        <v>2675</v>
      </c>
      <c r="D189" s="3" t="s">
        <v>212</v>
      </c>
      <c r="E189" s="3" t="s">
        <v>212</v>
      </c>
      <c r="F189" s="3" t="s">
        <v>91</v>
      </c>
      <c r="G189" s="3" t="s">
        <v>1809</v>
      </c>
    </row>
    <row r="190" spans="1:7" ht="45" customHeight="1" x14ac:dyDescent="0.25">
      <c r="A190" s="3" t="s">
        <v>915</v>
      </c>
      <c r="B190" s="3" t="s">
        <v>2861</v>
      </c>
      <c r="C190" s="3" t="s">
        <v>2675</v>
      </c>
      <c r="D190" s="3" t="s">
        <v>716</v>
      </c>
      <c r="E190" s="3" t="s">
        <v>716</v>
      </c>
      <c r="F190" s="3" t="s">
        <v>91</v>
      </c>
      <c r="G190" s="3" t="s">
        <v>1809</v>
      </c>
    </row>
    <row r="191" spans="1:7" ht="45" customHeight="1" x14ac:dyDescent="0.25">
      <c r="A191" s="3" t="s">
        <v>919</v>
      </c>
      <c r="B191" s="3" t="s">
        <v>2862</v>
      </c>
      <c r="C191" s="3" t="s">
        <v>2675</v>
      </c>
      <c r="D191" s="3" t="s">
        <v>357</v>
      </c>
      <c r="E191" s="3" t="s">
        <v>357</v>
      </c>
      <c r="F191" s="3" t="s">
        <v>91</v>
      </c>
      <c r="G191" s="3" t="s">
        <v>1809</v>
      </c>
    </row>
    <row r="192" spans="1:7" ht="45" customHeight="1" x14ac:dyDescent="0.25">
      <c r="A192" s="3" t="s">
        <v>924</v>
      </c>
      <c r="B192" s="3" t="s">
        <v>2863</v>
      </c>
      <c r="C192" s="3" t="s">
        <v>2675</v>
      </c>
      <c r="D192" s="3" t="s">
        <v>923</v>
      </c>
      <c r="E192" s="3" t="s">
        <v>923</v>
      </c>
      <c r="F192" s="3" t="s">
        <v>91</v>
      </c>
      <c r="G192" s="3" t="s">
        <v>1809</v>
      </c>
    </row>
    <row r="193" spans="1:7" ht="45" customHeight="1" x14ac:dyDescent="0.25">
      <c r="A193" s="3" t="s">
        <v>929</v>
      </c>
      <c r="B193" s="3" t="s">
        <v>2864</v>
      </c>
      <c r="C193" s="3" t="s">
        <v>2675</v>
      </c>
      <c r="D193" s="3" t="s">
        <v>212</v>
      </c>
      <c r="E193" s="3" t="s">
        <v>212</v>
      </c>
      <c r="F193" s="3" t="s">
        <v>91</v>
      </c>
      <c r="G193" s="3" t="s">
        <v>1809</v>
      </c>
    </row>
    <row r="194" spans="1:7" ht="45" customHeight="1" x14ac:dyDescent="0.25">
      <c r="A194" s="3" t="s">
        <v>934</v>
      </c>
      <c r="B194" s="3" t="s">
        <v>2865</v>
      </c>
      <c r="C194" s="3" t="s">
        <v>2675</v>
      </c>
      <c r="D194" s="3" t="s">
        <v>205</v>
      </c>
      <c r="E194" s="3" t="s">
        <v>205</v>
      </c>
      <c r="F194" s="3" t="s">
        <v>91</v>
      </c>
      <c r="G194" s="3" t="s">
        <v>1809</v>
      </c>
    </row>
    <row r="195" spans="1:7" ht="45" customHeight="1" x14ac:dyDescent="0.25">
      <c r="A195" s="3" t="s">
        <v>937</v>
      </c>
      <c r="B195" s="3" t="s">
        <v>2866</v>
      </c>
      <c r="C195" s="3" t="s">
        <v>2675</v>
      </c>
      <c r="D195" s="3" t="s">
        <v>205</v>
      </c>
      <c r="E195" s="3" t="s">
        <v>205</v>
      </c>
      <c r="F195" s="3" t="s">
        <v>91</v>
      </c>
      <c r="G195" s="3" t="s">
        <v>1809</v>
      </c>
    </row>
    <row r="196" spans="1:7" ht="45" customHeight="1" x14ac:dyDescent="0.25">
      <c r="A196" s="3" t="s">
        <v>942</v>
      </c>
      <c r="B196" s="3" t="s">
        <v>2867</v>
      </c>
      <c r="C196" s="3" t="s">
        <v>2675</v>
      </c>
      <c r="D196" s="3" t="s">
        <v>716</v>
      </c>
      <c r="E196" s="3" t="s">
        <v>716</v>
      </c>
      <c r="F196" s="3" t="s">
        <v>91</v>
      </c>
      <c r="G196" s="3" t="s">
        <v>1809</v>
      </c>
    </row>
    <row r="197" spans="1:7" ht="45" customHeight="1" x14ac:dyDescent="0.25">
      <c r="A197" s="3" t="s">
        <v>946</v>
      </c>
      <c r="B197" s="3" t="s">
        <v>2868</v>
      </c>
      <c r="C197" s="3" t="s">
        <v>2675</v>
      </c>
      <c r="D197" s="3" t="s">
        <v>716</v>
      </c>
      <c r="E197" s="3" t="s">
        <v>716</v>
      </c>
      <c r="F197" s="3" t="s">
        <v>91</v>
      </c>
      <c r="G197" s="3" t="s">
        <v>1809</v>
      </c>
    </row>
    <row r="198" spans="1:7" ht="45" customHeight="1" x14ac:dyDescent="0.25">
      <c r="A198" s="3" t="s">
        <v>949</v>
      </c>
      <c r="B198" s="3" t="s">
        <v>2869</v>
      </c>
      <c r="C198" s="3" t="s">
        <v>2675</v>
      </c>
      <c r="D198" s="3" t="s">
        <v>621</v>
      </c>
      <c r="E198" s="3" t="s">
        <v>621</v>
      </c>
      <c r="F198" s="3" t="s">
        <v>91</v>
      </c>
      <c r="G198" s="3" t="s">
        <v>1809</v>
      </c>
    </row>
    <row r="199" spans="1:7" ht="45" customHeight="1" x14ac:dyDescent="0.25">
      <c r="A199" s="3" t="s">
        <v>953</v>
      </c>
      <c r="B199" s="3" t="s">
        <v>2870</v>
      </c>
      <c r="C199" s="3" t="s">
        <v>2675</v>
      </c>
      <c r="D199" s="3" t="s">
        <v>952</v>
      </c>
      <c r="E199" s="3" t="s">
        <v>952</v>
      </c>
      <c r="F199" s="3" t="s">
        <v>91</v>
      </c>
      <c r="G199" s="3" t="s">
        <v>1809</v>
      </c>
    </row>
    <row r="200" spans="1:7" ht="45" customHeight="1" x14ac:dyDescent="0.25">
      <c r="A200" s="3" t="s">
        <v>955</v>
      </c>
      <c r="B200" s="3" t="s">
        <v>2871</v>
      </c>
      <c r="C200" s="3" t="s">
        <v>2675</v>
      </c>
      <c r="D200" s="3" t="s">
        <v>952</v>
      </c>
      <c r="E200" s="3" t="s">
        <v>952</v>
      </c>
      <c r="F200" s="3" t="s">
        <v>91</v>
      </c>
      <c r="G200" s="3" t="s">
        <v>1809</v>
      </c>
    </row>
    <row r="201" spans="1:7" ht="45" customHeight="1" x14ac:dyDescent="0.25">
      <c r="A201" s="3" t="s">
        <v>960</v>
      </c>
      <c r="B201" s="3" t="s">
        <v>2872</v>
      </c>
      <c r="C201" s="3" t="s">
        <v>2675</v>
      </c>
      <c r="D201" s="3" t="s">
        <v>253</v>
      </c>
      <c r="E201" s="3" t="s">
        <v>254</v>
      </c>
      <c r="F201" s="3" t="s">
        <v>91</v>
      </c>
      <c r="G201" s="3" t="s">
        <v>1809</v>
      </c>
    </row>
    <row r="202" spans="1:7" ht="45" customHeight="1" x14ac:dyDescent="0.25">
      <c r="A202" s="3" t="s">
        <v>965</v>
      </c>
      <c r="B202" s="3" t="s">
        <v>2873</v>
      </c>
      <c r="C202" s="3" t="s">
        <v>2675</v>
      </c>
      <c r="D202" s="3" t="s">
        <v>90</v>
      </c>
      <c r="E202" s="3" t="s">
        <v>92</v>
      </c>
      <c r="F202" s="3" t="s">
        <v>91</v>
      </c>
      <c r="G202" s="3" t="s">
        <v>1809</v>
      </c>
    </row>
    <row r="203" spans="1:7" ht="45" customHeight="1" x14ac:dyDescent="0.25">
      <c r="A203" s="3" t="s">
        <v>969</v>
      </c>
      <c r="B203" s="3" t="s">
        <v>2874</v>
      </c>
      <c r="C203" s="3" t="s">
        <v>2675</v>
      </c>
      <c r="D203" s="3" t="s">
        <v>403</v>
      </c>
      <c r="E203" s="3" t="s">
        <v>404</v>
      </c>
      <c r="F203" s="3" t="s">
        <v>91</v>
      </c>
      <c r="G203" s="3" t="s">
        <v>1809</v>
      </c>
    </row>
    <row r="204" spans="1:7" ht="45" customHeight="1" x14ac:dyDescent="0.25">
      <c r="A204" s="3" t="s">
        <v>973</v>
      </c>
      <c r="B204" s="3" t="s">
        <v>2875</v>
      </c>
      <c r="C204" s="3" t="s">
        <v>2675</v>
      </c>
      <c r="D204" s="3" t="s">
        <v>253</v>
      </c>
      <c r="E204" s="3" t="s">
        <v>254</v>
      </c>
      <c r="F204" s="3" t="s">
        <v>91</v>
      </c>
      <c r="G204" s="3" t="s">
        <v>1809</v>
      </c>
    </row>
    <row r="205" spans="1:7" ht="45" customHeight="1" x14ac:dyDescent="0.25">
      <c r="A205" s="3" t="s">
        <v>977</v>
      </c>
      <c r="B205" s="3" t="s">
        <v>2876</v>
      </c>
      <c r="C205" s="3" t="s">
        <v>2675</v>
      </c>
      <c r="D205" s="3" t="s">
        <v>621</v>
      </c>
      <c r="E205" s="3" t="s">
        <v>621</v>
      </c>
      <c r="F205" s="3" t="s">
        <v>91</v>
      </c>
      <c r="G205" s="3" t="s">
        <v>1809</v>
      </c>
    </row>
    <row r="206" spans="1:7" ht="45" customHeight="1" x14ac:dyDescent="0.25">
      <c r="A206" s="3" t="s">
        <v>979</v>
      </c>
      <c r="B206" s="3" t="s">
        <v>2877</v>
      </c>
      <c r="C206" s="3" t="s">
        <v>2675</v>
      </c>
      <c r="D206" s="3" t="s">
        <v>180</v>
      </c>
      <c r="E206" s="3" t="s">
        <v>181</v>
      </c>
      <c r="F206" s="3" t="s">
        <v>91</v>
      </c>
      <c r="G206" s="3" t="s">
        <v>1809</v>
      </c>
    </row>
    <row r="207" spans="1:7" ht="45" customHeight="1" x14ac:dyDescent="0.25">
      <c r="A207" s="3" t="s">
        <v>983</v>
      </c>
      <c r="B207" s="3" t="s">
        <v>2878</v>
      </c>
      <c r="C207" s="3" t="s">
        <v>2675</v>
      </c>
      <c r="D207" s="3" t="s">
        <v>403</v>
      </c>
      <c r="E207" s="3" t="s">
        <v>404</v>
      </c>
      <c r="F207" s="3" t="s">
        <v>91</v>
      </c>
      <c r="G207" s="3" t="s">
        <v>1809</v>
      </c>
    </row>
    <row r="208" spans="1:7" ht="45" customHeight="1" x14ac:dyDescent="0.25">
      <c r="A208" s="3" t="s">
        <v>988</v>
      </c>
      <c r="B208" s="3" t="s">
        <v>2879</v>
      </c>
      <c r="C208" s="3" t="s">
        <v>2675</v>
      </c>
      <c r="D208" s="3" t="s">
        <v>621</v>
      </c>
      <c r="E208" s="3" t="s">
        <v>621</v>
      </c>
      <c r="F208" s="3" t="s">
        <v>91</v>
      </c>
      <c r="G208" s="3" t="s">
        <v>1809</v>
      </c>
    </row>
    <row r="209" spans="1:7" ht="45" customHeight="1" x14ac:dyDescent="0.25">
      <c r="A209" s="3" t="s">
        <v>992</v>
      </c>
      <c r="B209" s="3" t="s">
        <v>2880</v>
      </c>
      <c r="C209" s="3" t="s">
        <v>2675</v>
      </c>
      <c r="D209" s="3" t="s">
        <v>743</v>
      </c>
      <c r="E209" s="3" t="s">
        <v>743</v>
      </c>
      <c r="F209" s="3" t="s">
        <v>91</v>
      </c>
      <c r="G209" s="3" t="s">
        <v>1809</v>
      </c>
    </row>
    <row r="210" spans="1:7" ht="45" customHeight="1" x14ac:dyDescent="0.25">
      <c r="A210" s="3" t="s">
        <v>994</v>
      </c>
      <c r="B210" s="3" t="s">
        <v>2881</v>
      </c>
      <c r="C210" s="3" t="s">
        <v>2675</v>
      </c>
      <c r="D210" s="3" t="s">
        <v>743</v>
      </c>
      <c r="E210" s="3" t="s">
        <v>743</v>
      </c>
      <c r="F210" s="3" t="s">
        <v>91</v>
      </c>
      <c r="G210" s="3" t="s">
        <v>1809</v>
      </c>
    </row>
    <row r="211" spans="1:7" ht="45" customHeight="1" x14ac:dyDescent="0.25">
      <c r="A211" s="3" t="s">
        <v>999</v>
      </c>
      <c r="B211" s="3" t="s">
        <v>2882</v>
      </c>
      <c r="C211" s="3" t="s">
        <v>2675</v>
      </c>
      <c r="D211" s="3" t="s">
        <v>998</v>
      </c>
      <c r="E211" s="3" t="s">
        <v>998</v>
      </c>
      <c r="F211" s="3" t="s">
        <v>91</v>
      </c>
      <c r="G211" s="3" t="s">
        <v>1809</v>
      </c>
    </row>
    <row r="212" spans="1:7" ht="45" customHeight="1" x14ac:dyDescent="0.25">
      <c r="A212" s="3" t="s">
        <v>1001</v>
      </c>
      <c r="B212" s="3" t="s">
        <v>2883</v>
      </c>
      <c r="C212" s="3" t="s">
        <v>2675</v>
      </c>
      <c r="D212" s="3" t="s">
        <v>998</v>
      </c>
      <c r="E212" s="3" t="s">
        <v>998</v>
      </c>
      <c r="F212" s="3" t="s">
        <v>91</v>
      </c>
      <c r="G212" s="3" t="s">
        <v>1809</v>
      </c>
    </row>
    <row r="213" spans="1:7" ht="45" customHeight="1" x14ac:dyDescent="0.25">
      <c r="A213" s="3" t="s">
        <v>1005</v>
      </c>
      <c r="B213" s="3" t="s">
        <v>2884</v>
      </c>
      <c r="C213" s="3" t="s">
        <v>2675</v>
      </c>
      <c r="D213" s="3" t="s">
        <v>212</v>
      </c>
      <c r="E213" s="3" t="s">
        <v>212</v>
      </c>
      <c r="F213" s="3" t="s">
        <v>91</v>
      </c>
      <c r="G213" s="3" t="s">
        <v>1809</v>
      </c>
    </row>
    <row r="214" spans="1:7" ht="45" customHeight="1" x14ac:dyDescent="0.25">
      <c r="A214" s="3" t="s">
        <v>1007</v>
      </c>
      <c r="B214" s="3" t="s">
        <v>2885</v>
      </c>
      <c r="C214" s="3" t="s">
        <v>2675</v>
      </c>
      <c r="D214" s="3" t="s">
        <v>212</v>
      </c>
      <c r="E214" s="3" t="s">
        <v>212</v>
      </c>
      <c r="F214" s="3" t="s">
        <v>91</v>
      </c>
      <c r="G214" s="3" t="s">
        <v>1809</v>
      </c>
    </row>
    <row r="215" spans="1:7" ht="45" customHeight="1" x14ac:dyDescent="0.25">
      <c r="A215" s="3" t="s">
        <v>1012</v>
      </c>
      <c r="B215" s="3" t="s">
        <v>2886</v>
      </c>
      <c r="C215" s="3" t="s">
        <v>2675</v>
      </c>
      <c r="D215" s="3" t="s">
        <v>205</v>
      </c>
      <c r="E215" s="3" t="s">
        <v>205</v>
      </c>
      <c r="F215" s="3" t="s">
        <v>91</v>
      </c>
      <c r="G215" s="3" t="s">
        <v>1809</v>
      </c>
    </row>
    <row r="216" spans="1:7" ht="45" customHeight="1" x14ac:dyDescent="0.25">
      <c r="A216" s="3" t="s">
        <v>1017</v>
      </c>
      <c r="B216" s="3" t="s">
        <v>2887</v>
      </c>
      <c r="C216" s="3" t="s">
        <v>2675</v>
      </c>
      <c r="D216" s="3" t="s">
        <v>205</v>
      </c>
      <c r="E216" s="3" t="s">
        <v>205</v>
      </c>
      <c r="F216" s="3" t="s">
        <v>91</v>
      </c>
      <c r="G216" s="3" t="s">
        <v>1809</v>
      </c>
    </row>
    <row r="217" spans="1:7" ht="45" customHeight="1" x14ac:dyDescent="0.25">
      <c r="A217" s="3" t="s">
        <v>1018</v>
      </c>
      <c r="B217" s="3" t="s">
        <v>2888</v>
      </c>
      <c r="C217" s="3" t="s">
        <v>2675</v>
      </c>
      <c r="D217" s="3" t="s">
        <v>205</v>
      </c>
      <c r="E217" s="3" t="s">
        <v>205</v>
      </c>
      <c r="F217" s="3" t="s">
        <v>91</v>
      </c>
      <c r="G217" s="3" t="s">
        <v>1809</v>
      </c>
    </row>
    <row r="218" spans="1:7" ht="45" customHeight="1" x14ac:dyDescent="0.25">
      <c r="A218" s="3" t="s">
        <v>1021</v>
      </c>
      <c r="B218" s="3" t="s">
        <v>2889</v>
      </c>
      <c r="C218" s="3" t="s">
        <v>2675</v>
      </c>
      <c r="D218" s="3" t="s">
        <v>205</v>
      </c>
      <c r="E218" s="3" t="s">
        <v>205</v>
      </c>
      <c r="F218" s="3" t="s">
        <v>91</v>
      </c>
      <c r="G218" s="3" t="s">
        <v>1809</v>
      </c>
    </row>
    <row r="219" spans="1:7" ht="45" customHeight="1" x14ac:dyDescent="0.25">
      <c r="A219" s="3" t="s">
        <v>1026</v>
      </c>
      <c r="B219" s="3" t="s">
        <v>2890</v>
      </c>
      <c r="C219" s="3" t="s">
        <v>2675</v>
      </c>
      <c r="D219" s="3" t="s">
        <v>205</v>
      </c>
      <c r="E219" s="3" t="s">
        <v>205</v>
      </c>
      <c r="F219" s="3" t="s">
        <v>91</v>
      </c>
      <c r="G219" s="3" t="s">
        <v>1809</v>
      </c>
    </row>
    <row r="220" spans="1:7" ht="45" customHeight="1" x14ac:dyDescent="0.25">
      <c r="A220" s="3" t="s">
        <v>1029</v>
      </c>
      <c r="B220" s="3" t="s">
        <v>2891</v>
      </c>
      <c r="C220" s="3" t="s">
        <v>2675</v>
      </c>
      <c r="D220" s="3" t="s">
        <v>998</v>
      </c>
      <c r="E220" s="3" t="s">
        <v>998</v>
      </c>
      <c r="F220" s="3" t="s">
        <v>91</v>
      </c>
      <c r="G220" s="3" t="s">
        <v>1809</v>
      </c>
    </row>
    <row r="221" spans="1:7" ht="45" customHeight="1" x14ac:dyDescent="0.25">
      <c r="A221" s="3" t="s">
        <v>1030</v>
      </c>
      <c r="B221" s="3" t="s">
        <v>2892</v>
      </c>
      <c r="C221" s="3" t="s">
        <v>2675</v>
      </c>
      <c r="D221" s="3" t="s">
        <v>998</v>
      </c>
      <c r="E221" s="3" t="s">
        <v>998</v>
      </c>
      <c r="F221" s="3" t="s">
        <v>91</v>
      </c>
      <c r="G221" s="3" t="s">
        <v>1809</v>
      </c>
    </row>
    <row r="222" spans="1:7" ht="45" customHeight="1" x14ac:dyDescent="0.25">
      <c r="A222" s="3" t="s">
        <v>1034</v>
      </c>
      <c r="B222" s="3" t="s">
        <v>2893</v>
      </c>
      <c r="C222" s="3" t="s">
        <v>2675</v>
      </c>
      <c r="D222" s="3" t="s">
        <v>998</v>
      </c>
      <c r="E222" s="3" t="s">
        <v>998</v>
      </c>
      <c r="F222" s="3" t="s">
        <v>91</v>
      </c>
      <c r="G222" s="3" t="s">
        <v>1809</v>
      </c>
    </row>
    <row r="223" spans="1:7" ht="45" customHeight="1" x14ac:dyDescent="0.25">
      <c r="A223" s="3" t="s">
        <v>1038</v>
      </c>
      <c r="B223" s="3" t="s">
        <v>2894</v>
      </c>
      <c r="C223" s="3" t="s">
        <v>2675</v>
      </c>
      <c r="D223" s="3" t="s">
        <v>621</v>
      </c>
      <c r="E223" s="3" t="s">
        <v>621</v>
      </c>
      <c r="F223" s="3" t="s">
        <v>91</v>
      </c>
      <c r="G223" s="3" t="s">
        <v>1809</v>
      </c>
    </row>
    <row r="224" spans="1:7" ht="45" customHeight="1" x14ac:dyDescent="0.25">
      <c r="A224" s="3" t="s">
        <v>1039</v>
      </c>
      <c r="B224" s="3" t="s">
        <v>2895</v>
      </c>
      <c r="C224" s="3" t="s">
        <v>2675</v>
      </c>
      <c r="D224" s="3" t="s">
        <v>621</v>
      </c>
      <c r="E224" s="3" t="s">
        <v>621</v>
      </c>
      <c r="F224" s="3" t="s">
        <v>91</v>
      </c>
      <c r="G224" s="3" t="s">
        <v>1809</v>
      </c>
    </row>
    <row r="225" spans="1:7" ht="45" customHeight="1" x14ac:dyDescent="0.25">
      <c r="A225" s="3" t="s">
        <v>1045</v>
      </c>
      <c r="B225" s="3" t="s">
        <v>2896</v>
      </c>
      <c r="C225" s="3" t="s">
        <v>2675</v>
      </c>
      <c r="D225" s="3" t="s">
        <v>1044</v>
      </c>
      <c r="E225" s="3" t="s">
        <v>1044</v>
      </c>
      <c r="F225" s="3" t="s">
        <v>91</v>
      </c>
      <c r="G225" s="3" t="s">
        <v>1809</v>
      </c>
    </row>
    <row r="226" spans="1:7" ht="45" customHeight="1" x14ac:dyDescent="0.25">
      <c r="A226" s="3" t="s">
        <v>1052</v>
      </c>
      <c r="B226" s="3" t="s">
        <v>2897</v>
      </c>
      <c r="C226" s="3" t="s">
        <v>2675</v>
      </c>
      <c r="D226" s="3" t="s">
        <v>1051</v>
      </c>
      <c r="E226" s="3" t="s">
        <v>1051</v>
      </c>
      <c r="F226" s="3" t="s">
        <v>91</v>
      </c>
      <c r="G226" s="3" t="s">
        <v>1809</v>
      </c>
    </row>
    <row r="227" spans="1:7" ht="45" customHeight="1" x14ac:dyDescent="0.25">
      <c r="A227" s="3" t="s">
        <v>1056</v>
      </c>
      <c r="B227" s="3" t="s">
        <v>2898</v>
      </c>
      <c r="C227" s="3" t="s">
        <v>2675</v>
      </c>
      <c r="D227" s="3" t="s">
        <v>198</v>
      </c>
      <c r="E227" s="3" t="s">
        <v>198</v>
      </c>
      <c r="F227" s="3" t="s">
        <v>91</v>
      </c>
      <c r="G227" s="3" t="s">
        <v>1809</v>
      </c>
    </row>
    <row r="228" spans="1:7" ht="45" customHeight="1" x14ac:dyDescent="0.25">
      <c r="A228" s="3" t="s">
        <v>1060</v>
      </c>
      <c r="B228" s="3" t="s">
        <v>2899</v>
      </c>
      <c r="C228" s="3" t="s">
        <v>2675</v>
      </c>
      <c r="D228" s="3" t="s">
        <v>621</v>
      </c>
      <c r="E228" s="3" t="s">
        <v>621</v>
      </c>
      <c r="F228" s="3" t="s">
        <v>91</v>
      </c>
      <c r="G228" s="3" t="s">
        <v>1809</v>
      </c>
    </row>
    <row r="229" spans="1:7" ht="45" customHeight="1" x14ac:dyDescent="0.25">
      <c r="A229" s="3" t="s">
        <v>1064</v>
      </c>
      <c r="B229" s="3" t="s">
        <v>2900</v>
      </c>
      <c r="C229" s="3" t="s">
        <v>2675</v>
      </c>
      <c r="D229" s="3" t="s">
        <v>212</v>
      </c>
      <c r="E229" s="3" t="s">
        <v>212</v>
      </c>
      <c r="F229" s="3" t="s">
        <v>91</v>
      </c>
      <c r="G229" s="3" t="s">
        <v>1809</v>
      </c>
    </row>
    <row r="230" spans="1:7" ht="45" customHeight="1" x14ac:dyDescent="0.25">
      <c r="A230" s="3" t="s">
        <v>1068</v>
      </c>
      <c r="B230" s="3" t="s">
        <v>2901</v>
      </c>
      <c r="C230" s="3" t="s">
        <v>2675</v>
      </c>
      <c r="D230" s="3" t="s">
        <v>396</v>
      </c>
      <c r="E230" s="3" t="s">
        <v>396</v>
      </c>
      <c r="F230" s="3" t="s">
        <v>91</v>
      </c>
      <c r="G230" s="3" t="s">
        <v>1809</v>
      </c>
    </row>
    <row r="231" spans="1:7" ht="45" customHeight="1" x14ac:dyDescent="0.25">
      <c r="A231" s="3" t="s">
        <v>1073</v>
      </c>
      <c r="B231" s="3" t="s">
        <v>2902</v>
      </c>
      <c r="C231" s="3" t="s">
        <v>2675</v>
      </c>
      <c r="D231" s="3" t="s">
        <v>1072</v>
      </c>
      <c r="E231" s="3" t="s">
        <v>1072</v>
      </c>
      <c r="F231" s="3" t="s">
        <v>91</v>
      </c>
      <c r="G231" s="3" t="s">
        <v>1809</v>
      </c>
    </row>
    <row r="232" spans="1:7" ht="45" customHeight="1" x14ac:dyDescent="0.25">
      <c r="A232" s="3" t="s">
        <v>1077</v>
      </c>
      <c r="B232" s="3" t="s">
        <v>2903</v>
      </c>
      <c r="C232" s="3" t="s">
        <v>2675</v>
      </c>
      <c r="D232" s="3" t="s">
        <v>530</v>
      </c>
      <c r="E232" s="3" t="s">
        <v>530</v>
      </c>
      <c r="F232" s="3" t="s">
        <v>91</v>
      </c>
      <c r="G232" s="3" t="s">
        <v>1809</v>
      </c>
    </row>
    <row r="233" spans="1:7" ht="45" customHeight="1" x14ac:dyDescent="0.25">
      <c r="A233" s="3" t="s">
        <v>1082</v>
      </c>
      <c r="B233" s="3" t="s">
        <v>2904</v>
      </c>
      <c r="C233" s="3" t="s">
        <v>2675</v>
      </c>
      <c r="D233" s="3" t="s">
        <v>1081</v>
      </c>
      <c r="E233" s="3" t="s">
        <v>1081</v>
      </c>
      <c r="F233" s="3" t="s">
        <v>91</v>
      </c>
      <c r="G233" s="3" t="s">
        <v>1809</v>
      </c>
    </row>
    <row r="234" spans="1:7" ht="45" customHeight="1" x14ac:dyDescent="0.25">
      <c r="A234" s="3" t="s">
        <v>1084</v>
      </c>
      <c r="B234" s="3" t="s">
        <v>2905</v>
      </c>
      <c r="C234" s="3" t="s">
        <v>2675</v>
      </c>
      <c r="D234" s="3" t="s">
        <v>998</v>
      </c>
      <c r="E234" s="3" t="s">
        <v>998</v>
      </c>
      <c r="F234" s="3" t="s">
        <v>91</v>
      </c>
      <c r="G234" s="3" t="s">
        <v>1809</v>
      </c>
    </row>
    <row r="235" spans="1:7" ht="45" customHeight="1" x14ac:dyDescent="0.25">
      <c r="A235" s="3" t="s">
        <v>1086</v>
      </c>
      <c r="B235" s="3" t="s">
        <v>2906</v>
      </c>
      <c r="C235" s="3" t="s">
        <v>2675</v>
      </c>
      <c r="D235" s="3" t="s">
        <v>998</v>
      </c>
      <c r="E235" s="3" t="s">
        <v>998</v>
      </c>
      <c r="F235" s="3" t="s">
        <v>91</v>
      </c>
      <c r="G235" s="3" t="s">
        <v>1809</v>
      </c>
    </row>
    <row r="236" spans="1:7" ht="45" customHeight="1" x14ac:dyDescent="0.25">
      <c r="A236" s="3" t="s">
        <v>1089</v>
      </c>
      <c r="B236" s="3" t="s">
        <v>2907</v>
      </c>
      <c r="C236" s="3" t="s">
        <v>2675</v>
      </c>
      <c r="D236" s="3" t="s">
        <v>998</v>
      </c>
      <c r="E236" s="3" t="s">
        <v>998</v>
      </c>
      <c r="F236" s="3" t="s">
        <v>91</v>
      </c>
      <c r="G236" s="3" t="s">
        <v>1809</v>
      </c>
    </row>
    <row r="237" spans="1:7" ht="45" customHeight="1" x14ac:dyDescent="0.25">
      <c r="A237" s="3" t="s">
        <v>1091</v>
      </c>
      <c r="B237" s="3" t="s">
        <v>2908</v>
      </c>
      <c r="C237" s="3" t="s">
        <v>2675</v>
      </c>
      <c r="D237" s="3" t="s">
        <v>998</v>
      </c>
      <c r="E237" s="3" t="s">
        <v>998</v>
      </c>
      <c r="F237" s="3" t="s">
        <v>91</v>
      </c>
      <c r="G237" s="3" t="s">
        <v>1809</v>
      </c>
    </row>
    <row r="238" spans="1:7" ht="45" customHeight="1" x14ac:dyDescent="0.25">
      <c r="A238" s="3" t="s">
        <v>1093</v>
      </c>
      <c r="B238" s="3" t="s">
        <v>2909</v>
      </c>
      <c r="C238" s="3" t="s">
        <v>2675</v>
      </c>
      <c r="D238" s="3" t="s">
        <v>998</v>
      </c>
      <c r="E238" s="3" t="s">
        <v>998</v>
      </c>
      <c r="F238" s="3" t="s">
        <v>91</v>
      </c>
      <c r="G238" s="3" t="s">
        <v>1809</v>
      </c>
    </row>
    <row r="239" spans="1:7" ht="45" customHeight="1" x14ac:dyDescent="0.25">
      <c r="A239" s="3" t="s">
        <v>1095</v>
      </c>
      <c r="B239" s="3" t="s">
        <v>2910</v>
      </c>
      <c r="C239" s="3" t="s">
        <v>2675</v>
      </c>
      <c r="D239" s="3" t="s">
        <v>998</v>
      </c>
      <c r="E239" s="3" t="s">
        <v>998</v>
      </c>
      <c r="F239" s="3" t="s">
        <v>91</v>
      </c>
      <c r="G239" s="3" t="s">
        <v>1809</v>
      </c>
    </row>
    <row r="240" spans="1:7" ht="45" customHeight="1" x14ac:dyDescent="0.25">
      <c r="A240" s="3" t="s">
        <v>1097</v>
      </c>
      <c r="B240" s="3" t="s">
        <v>2911</v>
      </c>
      <c r="C240" s="3" t="s">
        <v>2675</v>
      </c>
      <c r="D240" s="3" t="s">
        <v>998</v>
      </c>
      <c r="E240" s="3" t="s">
        <v>998</v>
      </c>
      <c r="F240" s="3" t="s">
        <v>91</v>
      </c>
      <c r="G240" s="3" t="s">
        <v>1809</v>
      </c>
    </row>
    <row r="241" spans="1:7" ht="45" customHeight="1" x14ac:dyDescent="0.25">
      <c r="A241" s="3" t="s">
        <v>1101</v>
      </c>
      <c r="B241" s="3" t="s">
        <v>2912</v>
      </c>
      <c r="C241" s="3" t="s">
        <v>2675</v>
      </c>
      <c r="D241" s="3" t="s">
        <v>212</v>
      </c>
      <c r="E241" s="3" t="s">
        <v>212</v>
      </c>
      <c r="F241" s="3" t="s">
        <v>91</v>
      </c>
      <c r="G241" s="3" t="s">
        <v>1809</v>
      </c>
    </row>
    <row r="242" spans="1:7" ht="45" customHeight="1" x14ac:dyDescent="0.25">
      <c r="A242" s="3" t="s">
        <v>1104</v>
      </c>
      <c r="B242" s="3" t="s">
        <v>2913</v>
      </c>
      <c r="C242" s="3" t="s">
        <v>2675</v>
      </c>
      <c r="D242" s="3" t="s">
        <v>205</v>
      </c>
      <c r="E242" s="3" t="s">
        <v>205</v>
      </c>
      <c r="F242" s="3" t="s">
        <v>91</v>
      </c>
      <c r="G242" s="3" t="s">
        <v>1809</v>
      </c>
    </row>
    <row r="243" spans="1:7" ht="45" customHeight="1" x14ac:dyDescent="0.25">
      <c r="A243" s="3" t="s">
        <v>1108</v>
      </c>
      <c r="B243" s="3" t="s">
        <v>2914</v>
      </c>
      <c r="C243" s="3" t="s">
        <v>2675</v>
      </c>
      <c r="D243" s="3" t="s">
        <v>212</v>
      </c>
      <c r="E243" s="3" t="s">
        <v>212</v>
      </c>
      <c r="F243" s="3" t="s">
        <v>91</v>
      </c>
      <c r="G243" s="3" t="s">
        <v>1809</v>
      </c>
    </row>
    <row r="244" spans="1:7" ht="45" customHeight="1" x14ac:dyDescent="0.25">
      <c r="A244" s="3" t="s">
        <v>1112</v>
      </c>
      <c r="B244" s="3" t="s">
        <v>2915</v>
      </c>
      <c r="C244" s="3" t="s">
        <v>2675</v>
      </c>
      <c r="D244" s="3" t="s">
        <v>205</v>
      </c>
      <c r="E244" s="3" t="s">
        <v>205</v>
      </c>
      <c r="F244" s="3" t="s">
        <v>91</v>
      </c>
      <c r="G244" s="3" t="s">
        <v>1809</v>
      </c>
    </row>
    <row r="245" spans="1:7" ht="45" customHeight="1" x14ac:dyDescent="0.25">
      <c r="A245" s="3" t="s">
        <v>1116</v>
      </c>
      <c r="B245" s="3" t="s">
        <v>2916</v>
      </c>
      <c r="C245" s="3" t="s">
        <v>2675</v>
      </c>
      <c r="D245" s="3" t="s">
        <v>205</v>
      </c>
      <c r="E245" s="3" t="s">
        <v>205</v>
      </c>
      <c r="F245" s="3" t="s">
        <v>91</v>
      </c>
      <c r="G245" s="3" t="s">
        <v>1809</v>
      </c>
    </row>
    <row r="246" spans="1:7" ht="45" customHeight="1" x14ac:dyDescent="0.25">
      <c r="A246" s="3" t="s">
        <v>1120</v>
      </c>
      <c r="B246" s="3" t="s">
        <v>2917</v>
      </c>
      <c r="C246" s="3" t="s">
        <v>2675</v>
      </c>
      <c r="D246" s="3" t="s">
        <v>716</v>
      </c>
      <c r="E246" s="3" t="s">
        <v>716</v>
      </c>
      <c r="F246" s="3" t="s">
        <v>91</v>
      </c>
      <c r="G246" s="3" t="s">
        <v>1809</v>
      </c>
    </row>
    <row r="247" spans="1:7" ht="45" customHeight="1" x14ac:dyDescent="0.25">
      <c r="A247" s="3" t="s">
        <v>1122</v>
      </c>
      <c r="B247" s="3" t="s">
        <v>2918</v>
      </c>
      <c r="C247" s="3" t="s">
        <v>2675</v>
      </c>
      <c r="D247" s="3" t="s">
        <v>205</v>
      </c>
      <c r="E247" s="3" t="s">
        <v>205</v>
      </c>
      <c r="F247" s="3" t="s">
        <v>91</v>
      </c>
      <c r="G247" s="3" t="s">
        <v>1809</v>
      </c>
    </row>
    <row r="248" spans="1:7" ht="45" customHeight="1" x14ac:dyDescent="0.25">
      <c r="A248" s="3" t="s">
        <v>1125</v>
      </c>
      <c r="B248" s="3" t="s">
        <v>2919</v>
      </c>
      <c r="C248" s="3" t="s">
        <v>2675</v>
      </c>
      <c r="D248" s="3" t="s">
        <v>743</v>
      </c>
      <c r="E248" s="3" t="s">
        <v>743</v>
      </c>
      <c r="F248" s="3" t="s">
        <v>91</v>
      </c>
      <c r="G248" s="3" t="s">
        <v>1809</v>
      </c>
    </row>
    <row r="249" spans="1:7" ht="45" customHeight="1" x14ac:dyDescent="0.25">
      <c r="A249" s="3" t="s">
        <v>1128</v>
      </c>
      <c r="B249" s="3" t="s">
        <v>2920</v>
      </c>
      <c r="C249" s="3" t="s">
        <v>2675</v>
      </c>
      <c r="D249" s="3" t="s">
        <v>403</v>
      </c>
      <c r="E249" s="3" t="s">
        <v>404</v>
      </c>
      <c r="F249" s="3" t="s">
        <v>91</v>
      </c>
      <c r="G249" s="3" t="s">
        <v>1809</v>
      </c>
    </row>
    <row r="250" spans="1:7" ht="45" customHeight="1" x14ac:dyDescent="0.25">
      <c r="A250" s="3" t="s">
        <v>1131</v>
      </c>
      <c r="B250" s="3" t="s">
        <v>2921</v>
      </c>
      <c r="C250" s="3" t="s">
        <v>2675</v>
      </c>
      <c r="D250" s="3" t="s">
        <v>180</v>
      </c>
      <c r="E250" s="3" t="s">
        <v>181</v>
      </c>
      <c r="F250" s="3" t="s">
        <v>91</v>
      </c>
      <c r="G250" s="3" t="s">
        <v>1809</v>
      </c>
    </row>
    <row r="251" spans="1:7" ht="45" customHeight="1" x14ac:dyDescent="0.25">
      <c r="A251" s="3" t="s">
        <v>1134</v>
      </c>
      <c r="B251" s="3" t="s">
        <v>2922</v>
      </c>
      <c r="C251" s="3" t="s">
        <v>2675</v>
      </c>
      <c r="D251" s="3" t="s">
        <v>145</v>
      </c>
      <c r="E251" s="3" t="s">
        <v>146</v>
      </c>
      <c r="F251" s="3" t="s">
        <v>91</v>
      </c>
      <c r="G251" s="3" t="s">
        <v>1809</v>
      </c>
    </row>
    <row r="252" spans="1:7" ht="45" customHeight="1" x14ac:dyDescent="0.25">
      <c r="A252" s="3" t="s">
        <v>1139</v>
      </c>
      <c r="B252" s="3" t="s">
        <v>2923</v>
      </c>
      <c r="C252" s="3" t="s">
        <v>2675</v>
      </c>
      <c r="D252" s="3" t="s">
        <v>621</v>
      </c>
      <c r="E252" s="3" t="s">
        <v>621</v>
      </c>
      <c r="F252" s="3" t="s">
        <v>91</v>
      </c>
      <c r="G252" s="3" t="s">
        <v>1809</v>
      </c>
    </row>
    <row r="253" spans="1:7" ht="45" customHeight="1" x14ac:dyDescent="0.25">
      <c r="A253" s="3" t="s">
        <v>1143</v>
      </c>
      <c r="B253" s="3" t="s">
        <v>2924</v>
      </c>
      <c r="C253" s="3" t="s">
        <v>2675</v>
      </c>
      <c r="D253" s="3" t="s">
        <v>253</v>
      </c>
      <c r="E253" s="3" t="s">
        <v>254</v>
      </c>
      <c r="F253" s="3" t="s">
        <v>91</v>
      </c>
      <c r="G253" s="3" t="s">
        <v>1809</v>
      </c>
    </row>
    <row r="254" spans="1:7" ht="45" customHeight="1" x14ac:dyDescent="0.25">
      <c r="A254" s="3" t="s">
        <v>1147</v>
      </c>
      <c r="B254" s="3" t="s">
        <v>2925</v>
      </c>
      <c r="C254" s="3" t="s">
        <v>2675</v>
      </c>
      <c r="D254" s="3" t="s">
        <v>277</v>
      </c>
      <c r="E254" s="3" t="s">
        <v>278</v>
      </c>
      <c r="F254" s="3" t="s">
        <v>91</v>
      </c>
      <c r="G254" s="3" t="s">
        <v>1809</v>
      </c>
    </row>
    <row r="255" spans="1:7" ht="45" customHeight="1" x14ac:dyDescent="0.25">
      <c r="A255" s="3" t="s">
        <v>1152</v>
      </c>
      <c r="B255" s="3" t="s">
        <v>2926</v>
      </c>
      <c r="C255" s="3" t="s">
        <v>2675</v>
      </c>
      <c r="D255" s="3" t="s">
        <v>621</v>
      </c>
      <c r="E255" s="3" t="s">
        <v>621</v>
      </c>
      <c r="F255" s="3" t="s">
        <v>91</v>
      </c>
      <c r="G255" s="3" t="s">
        <v>1809</v>
      </c>
    </row>
    <row r="256" spans="1:7" ht="45" customHeight="1" x14ac:dyDescent="0.25">
      <c r="A256" s="3" t="s">
        <v>1157</v>
      </c>
      <c r="B256" s="3" t="s">
        <v>2927</v>
      </c>
      <c r="C256" s="3" t="s">
        <v>2675</v>
      </c>
      <c r="D256" s="3" t="s">
        <v>1156</v>
      </c>
      <c r="E256" s="3" t="s">
        <v>1156</v>
      </c>
      <c r="F256" s="3" t="s">
        <v>91</v>
      </c>
      <c r="G256" s="3" t="s">
        <v>1809</v>
      </c>
    </row>
    <row r="257" spans="1:7" ht="45" customHeight="1" x14ac:dyDescent="0.25">
      <c r="A257" s="3" t="s">
        <v>1160</v>
      </c>
      <c r="B257" s="3" t="s">
        <v>2928</v>
      </c>
      <c r="C257" s="3" t="s">
        <v>2675</v>
      </c>
      <c r="D257" s="3" t="s">
        <v>277</v>
      </c>
      <c r="E257" s="3" t="s">
        <v>278</v>
      </c>
      <c r="F257" s="3" t="s">
        <v>91</v>
      </c>
      <c r="G257" s="3" t="s">
        <v>1809</v>
      </c>
    </row>
    <row r="258" spans="1:7" ht="45" customHeight="1" x14ac:dyDescent="0.25">
      <c r="A258" s="3" t="s">
        <v>1165</v>
      </c>
      <c r="B258" s="3" t="s">
        <v>2929</v>
      </c>
      <c r="C258" s="3" t="s">
        <v>2675</v>
      </c>
      <c r="D258" s="3" t="s">
        <v>188</v>
      </c>
      <c r="E258" s="3" t="s">
        <v>189</v>
      </c>
      <c r="F258" s="3" t="s">
        <v>91</v>
      </c>
      <c r="G258" s="3" t="s">
        <v>1809</v>
      </c>
    </row>
    <row r="259" spans="1:7" ht="45" customHeight="1" x14ac:dyDescent="0.25">
      <c r="A259" s="3" t="s">
        <v>1169</v>
      </c>
      <c r="B259" s="3" t="s">
        <v>2930</v>
      </c>
      <c r="C259" s="3" t="s">
        <v>2675</v>
      </c>
      <c r="D259" s="3" t="s">
        <v>188</v>
      </c>
      <c r="E259" s="3" t="s">
        <v>189</v>
      </c>
      <c r="F259" s="3" t="s">
        <v>91</v>
      </c>
      <c r="G259" s="3" t="s">
        <v>1809</v>
      </c>
    </row>
    <row r="260" spans="1:7" ht="45" customHeight="1" x14ac:dyDescent="0.25">
      <c r="A260" s="3" t="s">
        <v>1173</v>
      </c>
      <c r="B260" s="3" t="s">
        <v>2931</v>
      </c>
      <c r="C260" s="3" t="s">
        <v>2675</v>
      </c>
      <c r="D260" s="3" t="s">
        <v>396</v>
      </c>
      <c r="E260" s="3" t="s">
        <v>396</v>
      </c>
      <c r="F260" s="3" t="s">
        <v>91</v>
      </c>
      <c r="G260" s="3" t="s">
        <v>1809</v>
      </c>
    </row>
    <row r="261" spans="1:7" ht="45" customHeight="1" x14ac:dyDescent="0.25">
      <c r="A261" s="3" t="s">
        <v>1177</v>
      </c>
      <c r="B261" s="3" t="s">
        <v>2932</v>
      </c>
      <c r="C261" s="3" t="s">
        <v>2675</v>
      </c>
      <c r="D261" s="3" t="s">
        <v>396</v>
      </c>
      <c r="E261" s="3" t="s">
        <v>396</v>
      </c>
      <c r="F261" s="3" t="s">
        <v>91</v>
      </c>
      <c r="G261" s="3" t="s">
        <v>1809</v>
      </c>
    </row>
    <row r="262" spans="1:7" ht="45" customHeight="1" x14ac:dyDescent="0.25">
      <c r="A262" s="3" t="s">
        <v>1179</v>
      </c>
      <c r="B262" s="3" t="s">
        <v>2933</v>
      </c>
      <c r="C262" s="3" t="s">
        <v>2675</v>
      </c>
      <c r="D262" s="3" t="s">
        <v>998</v>
      </c>
      <c r="E262" s="3" t="s">
        <v>998</v>
      </c>
      <c r="F262" s="3" t="s">
        <v>91</v>
      </c>
      <c r="G262" s="3" t="s">
        <v>1809</v>
      </c>
    </row>
    <row r="263" spans="1:7" ht="45" customHeight="1" x14ac:dyDescent="0.25">
      <c r="A263" s="3" t="s">
        <v>1181</v>
      </c>
      <c r="B263" s="3" t="s">
        <v>2934</v>
      </c>
      <c r="C263" s="3" t="s">
        <v>2675</v>
      </c>
      <c r="D263" s="3" t="s">
        <v>998</v>
      </c>
      <c r="E263" s="3" t="s">
        <v>998</v>
      </c>
      <c r="F263" s="3" t="s">
        <v>91</v>
      </c>
      <c r="G263" s="3" t="s">
        <v>1809</v>
      </c>
    </row>
    <row r="264" spans="1:7" ht="45" customHeight="1" x14ac:dyDescent="0.25">
      <c r="A264" s="3" t="s">
        <v>1184</v>
      </c>
      <c r="B264" s="3" t="s">
        <v>2935</v>
      </c>
      <c r="C264" s="3" t="s">
        <v>2675</v>
      </c>
      <c r="D264" s="3" t="s">
        <v>998</v>
      </c>
      <c r="E264" s="3" t="s">
        <v>998</v>
      </c>
      <c r="F264" s="3" t="s">
        <v>91</v>
      </c>
      <c r="G264" s="3" t="s">
        <v>1809</v>
      </c>
    </row>
    <row r="265" spans="1:7" ht="45" customHeight="1" x14ac:dyDescent="0.25">
      <c r="A265" s="3" t="s">
        <v>1185</v>
      </c>
      <c r="B265" s="3" t="s">
        <v>2936</v>
      </c>
      <c r="C265" s="3" t="s">
        <v>2675</v>
      </c>
      <c r="D265" s="3" t="s">
        <v>998</v>
      </c>
      <c r="E265" s="3" t="s">
        <v>998</v>
      </c>
      <c r="F265" s="3" t="s">
        <v>91</v>
      </c>
      <c r="G265" s="3" t="s">
        <v>1809</v>
      </c>
    </row>
    <row r="266" spans="1:7" ht="45" customHeight="1" x14ac:dyDescent="0.25">
      <c r="A266" s="3" t="s">
        <v>1191</v>
      </c>
      <c r="B266" s="3" t="s">
        <v>2937</v>
      </c>
      <c r="C266" s="3" t="s">
        <v>2675</v>
      </c>
      <c r="D266" s="3" t="s">
        <v>188</v>
      </c>
      <c r="E266" s="3" t="s">
        <v>189</v>
      </c>
      <c r="F266" s="3" t="s">
        <v>91</v>
      </c>
      <c r="G266" s="3" t="s">
        <v>1809</v>
      </c>
    </row>
    <row r="267" spans="1:7" ht="45" customHeight="1" x14ac:dyDescent="0.25">
      <c r="A267" s="3" t="s">
        <v>1197</v>
      </c>
      <c r="B267" s="3" t="s">
        <v>2938</v>
      </c>
      <c r="C267" s="3" t="s">
        <v>2675</v>
      </c>
      <c r="D267" s="3" t="s">
        <v>198</v>
      </c>
      <c r="E267" s="3" t="s">
        <v>198</v>
      </c>
      <c r="F267" s="3" t="s">
        <v>91</v>
      </c>
      <c r="G267" s="3" t="s">
        <v>1809</v>
      </c>
    </row>
    <row r="268" spans="1:7" ht="45" customHeight="1" x14ac:dyDescent="0.25">
      <c r="A268" s="3" t="s">
        <v>1201</v>
      </c>
      <c r="B268" s="3" t="s">
        <v>2939</v>
      </c>
      <c r="C268" s="3" t="s">
        <v>2675</v>
      </c>
      <c r="D268" s="3" t="s">
        <v>198</v>
      </c>
      <c r="E268" s="3" t="s">
        <v>198</v>
      </c>
      <c r="F268" s="3" t="s">
        <v>91</v>
      </c>
      <c r="G268" s="3" t="s">
        <v>1809</v>
      </c>
    </row>
    <row r="269" spans="1:7" ht="45" customHeight="1" x14ac:dyDescent="0.25">
      <c r="A269" s="3" t="s">
        <v>1204</v>
      </c>
      <c r="B269" s="3" t="s">
        <v>2940</v>
      </c>
      <c r="C269" s="3" t="s">
        <v>2675</v>
      </c>
      <c r="D269" s="3" t="s">
        <v>205</v>
      </c>
      <c r="E269" s="3" t="s">
        <v>205</v>
      </c>
      <c r="F269" s="3" t="s">
        <v>91</v>
      </c>
      <c r="G269" s="3" t="s">
        <v>1809</v>
      </c>
    </row>
    <row r="270" spans="1:7" ht="45" customHeight="1" x14ac:dyDescent="0.25">
      <c r="A270" s="3" t="s">
        <v>1208</v>
      </c>
      <c r="B270" s="3" t="s">
        <v>2941</v>
      </c>
      <c r="C270" s="3" t="s">
        <v>2675</v>
      </c>
      <c r="D270" s="3" t="s">
        <v>205</v>
      </c>
      <c r="E270" s="3" t="s">
        <v>205</v>
      </c>
      <c r="F270" s="3" t="s">
        <v>91</v>
      </c>
      <c r="G270" s="3" t="s">
        <v>1809</v>
      </c>
    </row>
    <row r="271" spans="1:7" ht="45" customHeight="1" x14ac:dyDescent="0.25">
      <c r="A271" s="3" t="s">
        <v>1215</v>
      </c>
      <c r="B271" s="3" t="s">
        <v>2942</v>
      </c>
      <c r="C271" s="3" t="s">
        <v>2675</v>
      </c>
      <c r="D271" s="3" t="s">
        <v>1214</v>
      </c>
      <c r="E271" s="3" t="s">
        <v>1214</v>
      </c>
      <c r="F271" s="3" t="s">
        <v>91</v>
      </c>
      <c r="G271" s="3" t="s">
        <v>1809</v>
      </c>
    </row>
    <row r="272" spans="1:7" ht="45" customHeight="1" x14ac:dyDescent="0.25">
      <c r="A272" s="3" t="s">
        <v>1219</v>
      </c>
      <c r="B272" s="3" t="s">
        <v>2943</v>
      </c>
      <c r="C272" s="3" t="s">
        <v>2675</v>
      </c>
      <c r="D272" s="3" t="s">
        <v>952</v>
      </c>
      <c r="E272" s="3" t="s">
        <v>952</v>
      </c>
      <c r="F272" s="3" t="s">
        <v>91</v>
      </c>
      <c r="G272" s="3" t="s">
        <v>1809</v>
      </c>
    </row>
    <row r="273" spans="1:7" ht="45" customHeight="1" x14ac:dyDescent="0.25">
      <c r="A273" s="3" t="s">
        <v>1221</v>
      </c>
      <c r="B273" s="3" t="s">
        <v>2944</v>
      </c>
      <c r="C273" s="3" t="s">
        <v>2675</v>
      </c>
      <c r="D273" s="3" t="s">
        <v>952</v>
      </c>
      <c r="E273" s="3" t="s">
        <v>952</v>
      </c>
      <c r="F273" s="3" t="s">
        <v>91</v>
      </c>
      <c r="G273" s="3" t="s">
        <v>1809</v>
      </c>
    </row>
    <row r="274" spans="1:7" ht="45" customHeight="1" x14ac:dyDescent="0.25">
      <c r="A274" s="3" t="s">
        <v>1225</v>
      </c>
      <c r="B274" s="3" t="s">
        <v>2945</v>
      </c>
      <c r="C274" s="3" t="s">
        <v>2675</v>
      </c>
      <c r="D274" s="3" t="s">
        <v>205</v>
      </c>
      <c r="E274" s="3" t="s">
        <v>205</v>
      </c>
      <c r="F274" s="3" t="s">
        <v>91</v>
      </c>
      <c r="G274" s="3" t="s">
        <v>1809</v>
      </c>
    </row>
    <row r="275" spans="1:7" ht="45" customHeight="1" x14ac:dyDescent="0.25">
      <c r="A275" s="3" t="s">
        <v>1229</v>
      </c>
      <c r="B275" s="3" t="s">
        <v>2946</v>
      </c>
      <c r="C275" s="3" t="s">
        <v>2675</v>
      </c>
      <c r="D275" s="3" t="s">
        <v>205</v>
      </c>
      <c r="E275" s="3" t="s">
        <v>205</v>
      </c>
      <c r="F275" s="3" t="s">
        <v>91</v>
      </c>
      <c r="G275" s="3" t="s">
        <v>1809</v>
      </c>
    </row>
    <row r="276" spans="1:7" ht="45" customHeight="1" x14ac:dyDescent="0.25">
      <c r="A276" s="3" t="s">
        <v>1234</v>
      </c>
      <c r="B276" s="3" t="s">
        <v>2947</v>
      </c>
      <c r="C276" s="3" t="s">
        <v>2675</v>
      </c>
      <c r="D276" s="3" t="s">
        <v>253</v>
      </c>
      <c r="E276" s="3" t="s">
        <v>254</v>
      </c>
      <c r="F276" s="3" t="s">
        <v>91</v>
      </c>
      <c r="G276" s="3" t="s">
        <v>1809</v>
      </c>
    </row>
    <row r="277" spans="1:7" ht="45" customHeight="1" x14ac:dyDescent="0.25">
      <c r="A277" s="3" t="s">
        <v>1240</v>
      </c>
      <c r="B277" s="3" t="s">
        <v>2948</v>
      </c>
      <c r="C277" s="3" t="s">
        <v>2675</v>
      </c>
      <c r="D277" s="3" t="s">
        <v>1238</v>
      </c>
      <c r="E277" s="3" t="s">
        <v>1239</v>
      </c>
      <c r="F277" s="3" t="s">
        <v>91</v>
      </c>
      <c r="G277" s="3" t="s">
        <v>1809</v>
      </c>
    </row>
    <row r="278" spans="1:7" ht="45" customHeight="1" x14ac:dyDescent="0.25">
      <c r="A278" s="3" t="s">
        <v>1245</v>
      </c>
      <c r="B278" s="3" t="s">
        <v>2949</v>
      </c>
      <c r="C278" s="3" t="s">
        <v>2675</v>
      </c>
      <c r="D278" s="3" t="s">
        <v>145</v>
      </c>
      <c r="E278" s="3" t="s">
        <v>146</v>
      </c>
      <c r="F278" s="3" t="s">
        <v>91</v>
      </c>
      <c r="G278" s="3" t="s">
        <v>1809</v>
      </c>
    </row>
    <row r="279" spans="1:7" ht="45" customHeight="1" x14ac:dyDescent="0.25">
      <c r="A279" s="3" t="s">
        <v>1249</v>
      </c>
      <c r="B279" s="3" t="s">
        <v>2950</v>
      </c>
      <c r="C279" s="3" t="s">
        <v>2675</v>
      </c>
      <c r="D279" s="3" t="s">
        <v>396</v>
      </c>
      <c r="E279" s="3" t="s">
        <v>396</v>
      </c>
      <c r="F279" s="3" t="s">
        <v>91</v>
      </c>
      <c r="G279" s="3" t="s">
        <v>1809</v>
      </c>
    </row>
    <row r="280" spans="1:7" ht="45" customHeight="1" x14ac:dyDescent="0.25">
      <c r="A280" s="3" t="s">
        <v>1254</v>
      </c>
      <c r="B280" s="3" t="s">
        <v>2951</v>
      </c>
      <c r="C280" s="3" t="s">
        <v>2675</v>
      </c>
      <c r="D280" s="3" t="s">
        <v>180</v>
      </c>
      <c r="E280" s="3" t="s">
        <v>181</v>
      </c>
      <c r="F280" s="3" t="s">
        <v>91</v>
      </c>
      <c r="G280" s="3" t="s">
        <v>1809</v>
      </c>
    </row>
    <row r="281" spans="1:7" ht="45" customHeight="1" x14ac:dyDescent="0.25">
      <c r="A281" s="3" t="s">
        <v>1258</v>
      </c>
      <c r="B281" s="3" t="s">
        <v>2952</v>
      </c>
      <c r="C281" s="3" t="s">
        <v>2675</v>
      </c>
      <c r="D281" s="3" t="s">
        <v>188</v>
      </c>
      <c r="E281" s="3" t="s">
        <v>189</v>
      </c>
      <c r="F281" s="3" t="s">
        <v>91</v>
      </c>
      <c r="G281" s="3" t="s">
        <v>1809</v>
      </c>
    </row>
    <row r="282" spans="1:7" ht="45" customHeight="1" x14ac:dyDescent="0.25">
      <c r="A282" s="3" t="s">
        <v>1262</v>
      </c>
      <c r="B282" s="3" t="s">
        <v>2953</v>
      </c>
      <c r="C282" s="3" t="s">
        <v>2675</v>
      </c>
      <c r="D282" s="3" t="s">
        <v>530</v>
      </c>
      <c r="E282" s="3" t="s">
        <v>530</v>
      </c>
      <c r="F282" s="3" t="s">
        <v>91</v>
      </c>
      <c r="G282" s="3" t="s">
        <v>1809</v>
      </c>
    </row>
    <row r="283" spans="1:7" ht="45" customHeight="1" x14ac:dyDescent="0.25">
      <c r="A283" s="3" t="s">
        <v>1266</v>
      </c>
      <c r="B283" s="3" t="s">
        <v>2954</v>
      </c>
      <c r="C283" s="3" t="s">
        <v>2675</v>
      </c>
      <c r="D283" s="3" t="s">
        <v>396</v>
      </c>
      <c r="E283" s="3" t="s">
        <v>396</v>
      </c>
      <c r="F283" s="3" t="s">
        <v>91</v>
      </c>
      <c r="G283" s="3" t="s">
        <v>1809</v>
      </c>
    </row>
    <row r="284" spans="1:7" ht="45" customHeight="1" x14ac:dyDescent="0.25">
      <c r="A284" s="3" t="s">
        <v>1270</v>
      </c>
      <c r="B284" s="3" t="s">
        <v>2955</v>
      </c>
      <c r="C284" s="3" t="s">
        <v>2675</v>
      </c>
      <c r="D284" s="3" t="s">
        <v>277</v>
      </c>
      <c r="E284" s="3" t="s">
        <v>278</v>
      </c>
      <c r="F284" s="3" t="s">
        <v>91</v>
      </c>
      <c r="G284" s="3" t="s">
        <v>1809</v>
      </c>
    </row>
    <row r="285" spans="1:7" ht="45" customHeight="1" x14ac:dyDescent="0.25">
      <c r="A285" s="3" t="s">
        <v>1274</v>
      </c>
      <c r="B285" s="3" t="s">
        <v>2956</v>
      </c>
      <c r="C285" s="3" t="s">
        <v>2675</v>
      </c>
      <c r="D285" s="3" t="s">
        <v>396</v>
      </c>
      <c r="E285" s="3" t="s">
        <v>396</v>
      </c>
      <c r="F285" s="3" t="s">
        <v>91</v>
      </c>
      <c r="G285" s="3" t="s">
        <v>1809</v>
      </c>
    </row>
    <row r="286" spans="1:7" ht="45" customHeight="1" x14ac:dyDescent="0.25">
      <c r="A286" s="3" t="s">
        <v>1278</v>
      </c>
      <c r="B286" s="3" t="s">
        <v>2957</v>
      </c>
      <c r="C286" s="3" t="s">
        <v>2675</v>
      </c>
      <c r="D286" s="3" t="s">
        <v>180</v>
      </c>
      <c r="E286" s="3" t="s">
        <v>181</v>
      </c>
      <c r="F286" s="3" t="s">
        <v>91</v>
      </c>
      <c r="G286" s="3" t="s">
        <v>1809</v>
      </c>
    </row>
    <row r="287" spans="1:7" ht="45" customHeight="1" x14ac:dyDescent="0.25">
      <c r="A287" s="3" t="s">
        <v>1282</v>
      </c>
      <c r="B287" s="3" t="s">
        <v>2958</v>
      </c>
      <c r="C287" s="3" t="s">
        <v>2675</v>
      </c>
      <c r="D287" s="3" t="s">
        <v>145</v>
      </c>
      <c r="E287" s="3" t="s">
        <v>146</v>
      </c>
      <c r="F287" s="3" t="s">
        <v>91</v>
      </c>
      <c r="G287" s="3" t="s">
        <v>1809</v>
      </c>
    </row>
    <row r="288" spans="1:7" ht="45" customHeight="1" x14ac:dyDescent="0.25">
      <c r="A288" s="3" t="s">
        <v>1285</v>
      </c>
      <c r="B288" s="3" t="s">
        <v>2959</v>
      </c>
      <c r="C288" s="3" t="s">
        <v>2675</v>
      </c>
      <c r="D288" s="3" t="s">
        <v>145</v>
      </c>
      <c r="E288" s="3" t="s">
        <v>146</v>
      </c>
      <c r="F288" s="3" t="s">
        <v>91</v>
      </c>
      <c r="G288" s="3" t="s">
        <v>1809</v>
      </c>
    </row>
    <row r="289" spans="1:7" ht="45" customHeight="1" x14ac:dyDescent="0.25">
      <c r="A289" s="3" t="s">
        <v>1289</v>
      </c>
      <c r="B289" s="3" t="s">
        <v>2960</v>
      </c>
      <c r="C289" s="3" t="s">
        <v>2675</v>
      </c>
      <c r="D289" s="3" t="s">
        <v>198</v>
      </c>
      <c r="E289" s="3" t="s">
        <v>198</v>
      </c>
      <c r="F289" s="3" t="s">
        <v>91</v>
      </c>
      <c r="G289" s="3" t="s">
        <v>1809</v>
      </c>
    </row>
    <row r="290" spans="1:7" ht="45" customHeight="1" x14ac:dyDescent="0.25">
      <c r="A290" s="3" t="s">
        <v>1291</v>
      </c>
      <c r="B290" s="3" t="s">
        <v>2961</v>
      </c>
      <c r="C290" s="3" t="s">
        <v>2675</v>
      </c>
      <c r="D290" s="3" t="s">
        <v>198</v>
      </c>
      <c r="E290" s="3" t="s">
        <v>198</v>
      </c>
      <c r="F290" s="3" t="s">
        <v>91</v>
      </c>
      <c r="G290" s="3" t="s">
        <v>1809</v>
      </c>
    </row>
    <row r="291" spans="1:7" ht="45" customHeight="1" x14ac:dyDescent="0.25">
      <c r="A291" s="3" t="s">
        <v>1294</v>
      </c>
      <c r="B291" s="3" t="s">
        <v>2962</v>
      </c>
      <c r="C291" s="3" t="s">
        <v>2675</v>
      </c>
      <c r="D291" s="3" t="s">
        <v>198</v>
      </c>
      <c r="E291" s="3" t="s">
        <v>198</v>
      </c>
      <c r="F291" s="3" t="s">
        <v>91</v>
      </c>
      <c r="G291" s="3" t="s">
        <v>1809</v>
      </c>
    </row>
    <row r="292" spans="1:7" ht="45" customHeight="1" x14ac:dyDescent="0.25">
      <c r="A292" s="3" t="s">
        <v>1296</v>
      </c>
      <c r="B292" s="3" t="s">
        <v>2963</v>
      </c>
      <c r="C292" s="3" t="s">
        <v>2675</v>
      </c>
      <c r="D292" s="3" t="s">
        <v>198</v>
      </c>
      <c r="E292" s="3" t="s">
        <v>198</v>
      </c>
      <c r="F292" s="3" t="s">
        <v>91</v>
      </c>
      <c r="G292" s="3" t="s">
        <v>1809</v>
      </c>
    </row>
    <row r="293" spans="1:7" ht="45" customHeight="1" x14ac:dyDescent="0.25">
      <c r="A293" s="3" t="s">
        <v>1300</v>
      </c>
      <c r="B293" s="3" t="s">
        <v>2964</v>
      </c>
      <c r="C293" s="3" t="s">
        <v>2675</v>
      </c>
      <c r="D293" s="3" t="s">
        <v>621</v>
      </c>
      <c r="E293" s="3" t="s">
        <v>621</v>
      </c>
      <c r="F293" s="3" t="s">
        <v>91</v>
      </c>
      <c r="G293" s="3" t="s">
        <v>1809</v>
      </c>
    </row>
    <row r="294" spans="1:7" ht="45" customHeight="1" x14ac:dyDescent="0.25">
      <c r="A294" s="3" t="s">
        <v>1301</v>
      </c>
      <c r="B294" s="3" t="s">
        <v>2965</v>
      </c>
      <c r="C294" s="3" t="s">
        <v>2675</v>
      </c>
      <c r="D294" s="3" t="s">
        <v>621</v>
      </c>
      <c r="E294" s="3" t="s">
        <v>621</v>
      </c>
      <c r="F294" s="3" t="s">
        <v>91</v>
      </c>
      <c r="G294" s="3" t="s">
        <v>1809</v>
      </c>
    </row>
    <row r="295" spans="1:7" ht="45" customHeight="1" x14ac:dyDescent="0.25">
      <c r="A295" s="3" t="s">
        <v>1303</v>
      </c>
      <c r="B295" s="3" t="s">
        <v>2966</v>
      </c>
      <c r="C295" s="3" t="s">
        <v>2675</v>
      </c>
      <c r="D295" s="3" t="s">
        <v>621</v>
      </c>
      <c r="E295" s="3" t="s">
        <v>621</v>
      </c>
      <c r="F295" s="3" t="s">
        <v>91</v>
      </c>
      <c r="G295" s="3" t="s">
        <v>1809</v>
      </c>
    </row>
    <row r="296" spans="1:7" ht="45" customHeight="1" x14ac:dyDescent="0.25">
      <c r="A296" s="3" t="s">
        <v>1306</v>
      </c>
      <c r="B296" s="3" t="s">
        <v>2967</v>
      </c>
      <c r="C296" s="3" t="s">
        <v>2675</v>
      </c>
      <c r="D296" s="3" t="s">
        <v>205</v>
      </c>
      <c r="E296" s="3" t="s">
        <v>205</v>
      </c>
      <c r="F296" s="3" t="s">
        <v>91</v>
      </c>
      <c r="G296" s="3" t="s">
        <v>1809</v>
      </c>
    </row>
    <row r="297" spans="1:7" ht="45" customHeight="1" x14ac:dyDescent="0.25">
      <c r="A297" s="3" t="s">
        <v>1310</v>
      </c>
      <c r="B297" s="3" t="s">
        <v>2968</v>
      </c>
      <c r="C297" s="3" t="s">
        <v>2675</v>
      </c>
      <c r="D297" s="3" t="s">
        <v>205</v>
      </c>
      <c r="E297" s="3" t="s">
        <v>205</v>
      </c>
      <c r="F297" s="3" t="s">
        <v>91</v>
      </c>
      <c r="G297" s="3" t="s">
        <v>1809</v>
      </c>
    </row>
    <row r="298" spans="1:7" ht="45" customHeight="1" x14ac:dyDescent="0.25">
      <c r="A298" s="3" t="s">
        <v>1313</v>
      </c>
      <c r="B298" s="3" t="s">
        <v>2969</v>
      </c>
      <c r="C298" s="3" t="s">
        <v>2675</v>
      </c>
      <c r="D298" s="3" t="s">
        <v>205</v>
      </c>
      <c r="E298" s="3" t="s">
        <v>205</v>
      </c>
      <c r="F298" s="3" t="s">
        <v>91</v>
      </c>
      <c r="G298" s="3" t="s">
        <v>1809</v>
      </c>
    </row>
    <row r="299" spans="1:7" ht="45" customHeight="1" x14ac:dyDescent="0.25">
      <c r="A299" s="3" t="s">
        <v>1318</v>
      </c>
      <c r="B299" s="3" t="s">
        <v>2970</v>
      </c>
      <c r="C299" s="3" t="s">
        <v>2675</v>
      </c>
      <c r="D299" s="3" t="s">
        <v>1317</v>
      </c>
      <c r="E299" s="3" t="s">
        <v>1317</v>
      </c>
      <c r="F299" s="3" t="s">
        <v>91</v>
      </c>
      <c r="G299" s="3" t="s">
        <v>1809</v>
      </c>
    </row>
    <row r="300" spans="1:7" ht="45" customHeight="1" x14ac:dyDescent="0.25">
      <c r="A300" s="3" t="s">
        <v>1321</v>
      </c>
      <c r="B300" s="3" t="s">
        <v>2971</v>
      </c>
      <c r="C300" s="3" t="s">
        <v>2675</v>
      </c>
      <c r="D300" s="3" t="s">
        <v>205</v>
      </c>
      <c r="E300" s="3" t="s">
        <v>205</v>
      </c>
      <c r="F300" s="3" t="s">
        <v>91</v>
      </c>
      <c r="G300" s="3" t="s">
        <v>1809</v>
      </c>
    </row>
    <row r="301" spans="1:7" ht="45" customHeight="1" x14ac:dyDescent="0.25">
      <c r="A301" s="3" t="s">
        <v>1324</v>
      </c>
      <c r="B301" s="3" t="s">
        <v>2972</v>
      </c>
      <c r="C301" s="3" t="s">
        <v>2675</v>
      </c>
      <c r="D301" s="3" t="s">
        <v>621</v>
      </c>
      <c r="E301" s="3" t="s">
        <v>621</v>
      </c>
      <c r="F301" s="3" t="s">
        <v>91</v>
      </c>
      <c r="G301" s="3" t="s">
        <v>1809</v>
      </c>
    </row>
    <row r="302" spans="1:7" ht="45" customHeight="1" x14ac:dyDescent="0.25">
      <c r="A302" s="3" t="s">
        <v>1328</v>
      </c>
      <c r="B302" s="3" t="s">
        <v>2973</v>
      </c>
      <c r="C302" s="3" t="s">
        <v>2675</v>
      </c>
      <c r="D302" s="3" t="s">
        <v>205</v>
      </c>
      <c r="E302" s="3" t="s">
        <v>205</v>
      </c>
      <c r="F302" s="3" t="s">
        <v>91</v>
      </c>
      <c r="G302" s="3" t="s">
        <v>1809</v>
      </c>
    </row>
    <row r="303" spans="1:7" ht="45" customHeight="1" x14ac:dyDescent="0.25">
      <c r="A303" s="3" t="s">
        <v>1333</v>
      </c>
      <c r="B303" s="3" t="s">
        <v>2974</v>
      </c>
      <c r="C303" s="3" t="s">
        <v>2675</v>
      </c>
      <c r="D303" s="3" t="s">
        <v>1332</v>
      </c>
      <c r="E303" s="3" t="s">
        <v>1332</v>
      </c>
      <c r="F303" s="3" t="s">
        <v>91</v>
      </c>
      <c r="G303" s="3" t="s">
        <v>1809</v>
      </c>
    </row>
    <row r="304" spans="1:7" ht="45" customHeight="1" x14ac:dyDescent="0.25">
      <c r="A304" s="3" t="s">
        <v>1337</v>
      </c>
      <c r="B304" s="3" t="s">
        <v>2975</v>
      </c>
      <c r="C304" s="3" t="s">
        <v>2675</v>
      </c>
      <c r="D304" s="3" t="s">
        <v>427</v>
      </c>
      <c r="E304" s="3" t="s">
        <v>428</v>
      </c>
      <c r="F304" s="3" t="s">
        <v>91</v>
      </c>
      <c r="G304" s="3" t="s">
        <v>1809</v>
      </c>
    </row>
    <row r="305" spans="1:7" ht="45" customHeight="1" x14ac:dyDescent="0.25">
      <c r="A305" s="3" t="s">
        <v>1339</v>
      </c>
      <c r="B305" s="3" t="s">
        <v>2976</v>
      </c>
      <c r="C305" s="3" t="s">
        <v>2675</v>
      </c>
      <c r="D305" s="3" t="s">
        <v>378</v>
      </c>
      <c r="E305" s="3" t="s">
        <v>379</v>
      </c>
      <c r="F305" s="3" t="s">
        <v>91</v>
      </c>
      <c r="G305" s="3" t="s">
        <v>1809</v>
      </c>
    </row>
    <row r="306" spans="1:7" ht="45" customHeight="1" x14ac:dyDescent="0.25">
      <c r="A306" s="3" t="s">
        <v>1344</v>
      </c>
      <c r="B306" s="3" t="s">
        <v>2977</v>
      </c>
      <c r="C306" s="3" t="s">
        <v>2675</v>
      </c>
      <c r="D306" s="3" t="s">
        <v>180</v>
      </c>
      <c r="E306" s="3" t="s">
        <v>181</v>
      </c>
      <c r="F306" s="3" t="s">
        <v>91</v>
      </c>
      <c r="G306" s="3" t="s">
        <v>1809</v>
      </c>
    </row>
    <row r="307" spans="1:7" ht="45" customHeight="1" x14ac:dyDescent="0.25">
      <c r="A307" s="3" t="s">
        <v>1347</v>
      </c>
      <c r="B307" s="3" t="s">
        <v>2978</v>
      </c>
      <c r="C307" s="3" t="s">
        <v>2675</v>
      </c>
      <c r="D307" s="3" t="s">
        <v>536</v>
      </c>
      <c r="E307" s="3" t="s">
        <v>181</v>
      </c>
      <c r="F307" s="3" t="s">
        <v>91</v>
      </c>
      <c r="G307" s="3" t="s">
        <v>1809</v>
      </c>
    </row>
    <row r="308" spans="1:7" ht="45" customHeight="1" x14ac:dyDescent="0.25">
      <c r="A308" s="3" t="s">
        <v>1351</v>
      </c>
      <c r="B308" s="3" t="s">
        <v>2979</v>
      </c>
      <c r="C308" s="3" t="s">
        <v>2675</v>
      </c>
      <c r="D308" s="3" t="s">
        <v>128</v>
      </c>
      <c r="E308" s="3" t="s">
        <v>129</v>
      </c>
      <c r="F308" s="3" t="s">
        <v>91</v>
      </c>
      <c r="G308" s="3" t="s">
        <v>1809</v>
      </c>
    </row>
    <row r="309" spans="1:7" ht="45" customHeight="1" x14ac:dyDescent="0.25">
      <c r="A309" s="3" t="s">
        <v>1356</v>
      </c>
      <c r="B309" s="3" t="s">
        <v>2980</v>
      </c>
      <c r="C309" s="3" t="s">
        <v>2675</v>
      </c>
      <c r="D309" s="3" t="s">
        <v>145</v>
      </c>
      <c r="E309" s="3" t="s">
        <v>146</v>
      </c>
      <c r="F309" s="3" t="s">
        <v>91</v>
      </c>
      <c r="G309" s="3" t="s">
        <v>1809</v>
      </c>
    </row>
    <row r="310" spans="1:7" ht="45" customHeight="1" x14ac:dyDescent="0.25">
      <c r="A310" s="3" t="s">
        <v>1362</v>
      </c>
      <c r="B310" s="3" t="s">
        <v>2981</v>
      </c>
      <c r="C310" s="3" t="s">
        <v>2675</v>
      </c>
      <c r="D310" s="3" t="s">
        <v>153</v>
      </c>
      <c r="E310" s="3" t="s">
        <v>154</v>
      </c>
      <c r="F310" s="3" t="s">
        <v>91</v>
      </c>
      <c r="G310" s="3" t="s">
        <v>1809</v>
      </c>
    </row>
    <row r="311" spans="1:7" ht="45" customHeight="1" x14ac:dyDescent="0.25">
      <c r="A311" s="3" t="s">
        <v>1366</v>
      </c>
      <c r="B311" s="3" t="s">
        <v>2982</v>
      </c>
      <c r="C311" s="3" t="s">
        <v>2675</v>
      </c>
      <c r="D311" s="3" t="s">
        <v>396</v>
      </c>
      <c r="E311" s="3" t="s">
        <v>396</v>
      </c>
      <c r="F311" s="3" t="s">
        <v>91</v>
      </c>
      <c r="G311" s="3" t="s">
        <v>1809</v>
      </c>
    </row>
    <row r="312" spans="1:7" ht="45" customHeight="1" x14ac:dyDescent="0.25">
      <c r="A312" s="3" t="s">
        <v>1371</v>
      </c>
      <c r="B312" s="3" t="s">
        <v>2983</v>
      </c>
      <c r="C312" s="3" t="s">
        <v>2675</v>
      </c>
      <c r="D312" s="3" t="s">
        <v>253</v>
      </c>
      <c r="E312" s="3" t="s">
        <v>254</v>
      </c>
      <c r="F312" s="3" t="s">
        <v>91</v>
      </c>
      <c r="G312" s="3" t="s">
        <v>1809</v>
      </c>
    </row>
    <row r="313" spans="1:7" ht="45" customHeight="1" x14ac:dyDescent="0.25">
      <c r="A313" s="3" t="s">
        <v>1377</v>
      </c>
      <c r="B313" s="3" t="s">
        <v>2984</v>
      </c>
      <c r="C313" s="3" t="s">
        <v>2675</v>
      </c>
      <c r="D313" s="3" t="s">
        <v>253</v>
      </c>
      <c r="E313" s="3" t="s">
        <v>254</v>
      </c>
      <c r="F313" s="3" t="s">
        <v>91</v>
      </c>
      <c r="G313" s="3" t="s">
        <v>1809</v>
      </c>
    </row>
    <row r="314" spans="1:7" ht="45" customHeight="1" x14ac:dyDescent="0.25">
      <c r="A314" s="3" t="s">
        <v>1381</v>
      </c>
      <c r="B314" s="3" t="s">
        <v>2985</v>
      </c>
      <c r="C314" s="3" t="s">
        <v>2675</v>
      </c>
      <c r="D314" s="3" t="s">
        <v>153</v>
      </c>
      <c r="E314" s="3" t="s">
        <v>154</v>
      </c>
      <c r="F314" s="3" t="s">
        <v>91</v>
      </c>
      <c r="G314" s="3" t="s">
        <v>1809</v>
      </c>
    </row>
    <row r="315" spans="1:7" ht="45" customHeight="1" x14ac:dyDescent="0.25">
      <c r="A315" s="3" t="s">
        <v>1387</v>
      </c>
      <c r="B315" s="3" t="s">
        <v>2986</v>
      </c>
      <c r="C315" s="3" t="s">
        <v>2675</v>
      </c>
      <c r="D315" s="3" t="s">
        <v>277</v>
      </c>
      <c r="E315" s="3" t="s">
        <v>278</v>
      </c>
      <c r="F315" s="3" t="s">
        <v>91</v>
      </c>
      <c r="G315" s="3" t="s">
        <v>1809</v>
      </c>
    </row>
    <row r="316" spans="1:7" ht="45" customHeight="1" x14ac:dyDescent="0.25">
      <c r="A316" s="3" t="s">
        <v>1392</v>
      </c>
      <c r="B316" s="3" t="s">
        <v>2987</v>
      </c>
      <c r="C316" s="3" t="s">
        <v>2675</v>
      </c>
      <c r="D316" s="3" t="s">
        <v>188</v>
      </c>
      <c r="E316" s="3" t="s">
        <v>189</v>
      </c>
      <c r="F316" s="3" t="s">
        <v>91</v>
      </c>
      <c r="G316" s="3" t="s">
        <v>1809</v>
      </c>
    </row>
    <row r="317" spans="1:7" ht="45" customHeight="1" x14ac:dyDescent="0.25">
      <c r="A317" s="3" t="s">
        <v>1393</v>
      </c>
      <c r="B317" s="3" t="s">
        <v>2988</v>
      </c>
      <c r="C317" s="3" t="s">
        <v>2675</v>
      </c>
      <c r="D317" s="3" t="s">
        <v>621</v>
      </c>
      <c r="E317" s="3" t="s">
        <v>621</v>
      </c>
      <c r="F317" s="3" t="s">
        <v>91</v>
      </c>
      <c r="G317" s="3" t="s">
        <v>1809</v>
      </c>
    </row>
    <row r="318" spans="1:7" ht="45" customHeight="1" x14ac:dyDescent="0.25">
      <c r="A318" s="3" t="s">
        <v>1397</v>
      </c>
      <c r="B318" s="3" t="s">
        <v>2989</v>
      </c>
      <c r="C318" s="3" t="s">
        <v>2675</v>
      </c>
      <c r="D318" s="3" t="s">
        <v>198</v>
      </c>
      <c r="E318" s="3" t="s">
        <v>198</v>
      </c>
      <c r="F318" s="3" t="s">
        <v>91</v>
      </c>
      <c r="G318" s="3" t="s">
        <v>1809</v>
      </c>
    </row>
    <row r="319" spans="1:7" ht="45" customHeight="1" x14ac:dyDescent="0.25">
      <c r="A319" s="3" t="s">
        <v>1401</v>
      </c>
      <c r="B319" s="3" t="s">
        <v>2990</v>
      </c>
      <c r="C319" s="3" t="s">
        <v>2675</v>
      </c>
      <c r="D319" s="3" t="s">
        <v>198</v>
      </c>
      <c r="E319" s="3" t="s">
        <v>198</v>
      </c>
      <c r="F319" s="3" t="s">
        <v>91</v>
      </c>
      <c r="G319" s="3" t="s">
        <v>1809</v>
      </c>
    </row>
    <row r="320" spans="1:7" ht="45" customHeight="1" x14ac:dyDescent="0.25">
      <c r="A320" s="3" t="s">
        <v>1404</v>
      </c>
      <c r="B320" s="3" t="s">
        <v>2991</v>
      </c>
      <c r="C320" s="3" t="s">
        <v>2675</v>
      </c>
      <c r="D320" s="3" t="s">
        <v>198</v>
      </c>
      <c r="E320" s="3" t="s">
        <v>198</v>
      </c>
      <c r="F320" s="3" t="s">
        <v>91</v>
      </c>
      <c r="G320" s="3" t="s">
        <v>1809</v>
      </c>
    </row>
    <row r="321" spans="1:7" ht="45" customHeight="1" x14ac:dyDescent="0.25">
      <c r="A321" s="3" t="s">
        <v>1407</v>
      </c>
      <c r="B321" s="3" t="s">
        <v>2992</v>
      </c>
      <c r="C321" s="3" t="s">
        <v>2675</v>
      </c>
      <c r="D321" s="3" t="s">
        <v>198</v>
      </c>
      <c r="E321" s="3" t="s">
        <v>198</v>
      </c>
      <c r="F321" s="3" t="s">
        <v>91</v>
      </c>
      <c r="G321" s="3" t="s">
        <v>1809</v>
      </c>
    </row>
    <row r="322" spans="1:7" ht="45" customHeight="1" x14ac:dyDescent="0.25">
      <c r="A322" s="3" t="s">
        <v>1410</v>
      </c>
      <c r="B322" s="3" t="s">
        <v>2993</v>
      </c>
      <c r="C322" s="3" t="s">
        <v>2675</v>
      </c>
      <c r="D322" s="3" t="s">
        <v>198</v>
      </c>
      <c r="E322" s="3" t="s">
        <v>198</v>
      </c>
      <c r="F322" s="3" t="s">
        <v>91</v>
      </c>
      <c r="G322" s="3" t="s">
        <v>1809</v>
      </c>
    </row>
    <row r="323" spans="1:7" ht="45" customHeight="1" x14ac:dyDescent="0.25">
      <c r="A323" s="3" t="s">
        <v>1413</v>
      </c>
      <c r="B323" s="3" t="s">
        <v>2994</v>
      </c>
      <c r="C323" s="3" t="s">
        <v>2675</v>
      </c>
      <c r="D323" s="3" t="s">
        <v>205</v>
      </c>
      <c r="E323" s="3" t="s">
        <v>205</v>
      </c>
      <c r="F323" s="3" t="s">
        <v>91</v>
      </c>
      <c r="G323" s="3" t="s">
        <v>1809</v>
      </c>
    </row>
    <row r="324" spans="1:7" ht="45" customHeight="1" x14ac:dyDescent="0.25">
      <c r="A324" s="3" t="s">
        <v>1416</v>
      </c>
      <c r="B324" s="3" t="s">
        <v>2995</v>
      </c>
      <c r="C324" s="3" t="s">
        <v>2675</v>
      </c>
      <c r="D324" s="3" t="s">
        <v>205</v>
      </c>
      <c r="E324" s="3" t="s">
        <v>205</v>
      </c>
      <c r="F324" s="3" t="s">
        <v>91</v>
      </c>
      <c r="G324" s="3" t="s">
        <v>1809</v>
      </c>
    </row>
    <row r="325" spans="1:7" ht="45" customHeight="1" x14ac:dyDescent="0.25">
      <c r="A325" s="3" t="s">
        <v>1419</v>
      </c>
      <c r="B325" s="3" t="s">
        <v>2996</v>
      </c>
      <c r="C325" s="3" t="s">
        <v>2675</v>
      </c>
      <c r="D325" s="3" t="s">
        <v>205</v>
      </c>
      <c r="E325" s="3" t="s">
        <v>205</v>
      </c>
      <c r="F325" s="3" t="s">
        <v>91</v>
      </c>
      <c r="G325" s="3" t="s">
        <v>1809</v>
      </c>
    </row>
    <row r="326" spans="1:7" ht="45" customHeight="1" x14ac:dyDescent="0.25">
      <c r="A326" s="3" t="s">
        <v>1423</v>
      </c>
      <c r="B326" s="3" t="s">
        <v>2997</v>
      </c>
      <c r="C326" s="3" t="s">
        <v>2675</v>
      </c>
      <c r="D326" s="3" t="s">
        <v>998</v>
      </c>
      <c r="E326" s="3" t="s">
        <v>998</v>
      </c>
      <c r="F326" s="3" t="s">
        <v>91</v>
      </c>
      <c r="G326" s="3" t="s">
        <v>1809</v>
      </c>
    </row>
    <row r="327" spans="1:7" ht="45" customHeight="1" x14ac:dyDescent="0.25">
      <c r="A327" s="3" t="s">
        <v>1424</v>
      </c>
      <c r="B327" s="3" t="s">
        <v>2998</v>
      </c>
      <c r="C327" s="3" t="s">
        <v>2675</v>
      </c>
      <c r="D327" s="3" t="s">
        <v>198</v>
      </c>
      <c r="E327" s="3" t="s">
        <v>198</v>
      </c>
      <c r="F327" s="3" t="s">
        <v>91</v>
      </c>
      <c r="G327" s="3" t="s">
        <v>1809</v>
      </c>
    </row>
    <row r="328" spans="1:7" ht="45" customHeight="1" x14ac:dyDescent="0.25">
      <c r="A328" s="3" t="s">
        <v>1427</v>
      </c>
      <c r="B328" s="3" t="s">
        <v>2999</v>
      </c>
      <c r="C328" s="3" t="s">
        <v>2675</v>
      </c>
      <c r="D328" s="3" t="s">
        <v>205</v>
      </c>
      <c r="E328" s="3" t="s">
        <v>205</v>
      </c>
      <c r="F328" s="3" t="s">
        <v>91</v>
      </c>
      <c r="G328" s="3" t="s">
        <v>1809</v>
      </c>
    </row>
    <row r="329" spans="1:7" ht="45" customHeight="1" x14ac:dyDescent="0.25">
      <c r="A329" s="3" t="s">
        <v>1432</v>
      </c>
      <c r="B329" s="3" t="s">
        <v>3000</v>
      </c>
      <c r="C329" s="3" t="s">
        <v>2675</v>
      </c>
      <c r="D329" s="3" t="s">
        <v>205</v>
      </c>
      <c r="E329" s="3" t="s">
        <v>205</v>
      </c>
      <c r="F329" s="3" t="s">
        <v>91</v>
      </c>
      <c r="G329" s="3" t="s">
        <v>1809</v>
      </c>
    </row>
    <row r="330" spans="1:7" ht="45" customHeight="1" x14ac:dyDescent="0.25">
      <c r="A330" s="3" t="s">
        <v>1437</v>
      </c>
      <c r="B330" s="3" t="s">
        <v>3001</v>
      </c>
      <c r="C330" s="3" t="s">
        <v>2675</v>
      </c>
      <c r="D330" s="3" t="s">
        <v>716</v>
      </c>
      <c r="E330" s="3" t="s">
        <v>716</v>
      </c>
      <c r="F330" s="3" t="s">
        <v>91</v>
      </c>
      <c r="G330" s="3" t="s">
        <v>1809</v>
      </c>
    </row>
    <row r="331" spans="1:7" ht="45" customHeight="1" x14ac:dyDescent="0.25">
      <c r="A331" s="3" t="s">
        <v>1441</v>
      </c>
      <c r="B331" s="3" t="s">
        <v>3002</v>
      </c>
      <c r="C331" s="3" t="s">
        <v>2675</v>
      </c>
      <c r="D331" s="3" t="s">
        <v>153</v>
      </c>
      <c r="E331" s="3" t="s">
        <v>154</v>
      </c>
      <c r="F331" s="3" t="s">
        <v>91</v>
      </c>
      <c r="G331" s="3" t="s">
        <v>1809</v>
      </c>
    </row>
    <row r="332" spans="1:7" ht="45" customHeight="1" x14ac:dyDescent="0.25">
      <c r="A332" s="3" t="s">
        <v>1447</v>
      </c>
      <c r="B332" s="3" t="s">
        <v>3003</v>
      </c>
      <c r="C332" s="3" t="s">
        <v>2675</v>
      </c>
      <c r="D332" s="3" t="s">
        <v>1445</v>
      </c>
      <c r="E332" s="3" t="s">
        <v>1446</v>
      </c>
      <c r="F332" s="3" t="s">
        <v>91</v>
      </c>
      <c r="G332" s="3" t="s">
        <v>1809</v>
      </c>
    </row>
    <row r="333" spans="1:7" ht="45" customHeight="1" x14ac:dyDescent="0.25">
      <c r="A333" s="3" t="s">
        <v>1450</v>
      </c>
      <c r="B333" s="3" t="s">
        <v>3004</v>
      </c>
      <c r="C333" s="3" t="s">
        <v>2675</v>
      </c>
      <c r="D333" s="3" t="s">
        <v>253</v>
      </c>
      <c r="E333" s="3" t="s">
        <v>254</v>
      </c>
      <c r="F333" s="3" t="s">
        <v>91</v>
      </c>
      <c r="G333" s="3" t="s">
        <v>1809</v>
      </c>
    </row>
    <row r="334" spans="1:7" ht="45" customHeight="1" x14ac:dyDescent="0.25">
      <c r="A334" s="3" t="s">
        <v>1453</v>
      </c>
      <c r="B334" s="3" t="s">
        <v>3005</v>
      </c>
      <c r="C334" s="3" t="s">
        <v>2675</v>
      </c>
      <c r="D334" s="3" t="s">
        <v>253</v>
      </c>
      <c r="E334" s="3" t="s">
        <v>254</v>
      </c>
      <c r="F334" s="3" t="s">
        <v>91</v>
      </c>
      <c r="G334" s="3" t="s">
        <v>1809</v>
      </c>
    </row>
    <row r="335" spans="1:7" ht="45" customHeight="1" x14ac:dyDescent="0.25">
      <c r="A335" s="3" t="s">
        <v>1456</v>
      </c>
      <c r="B335" s="3" t="s">
        <v>3006</v>
      </c>
      <c r="C335" s="3" t="s">
        <v>2675</v>
      </c>
      <c r="D335" s="3" t="s">
        <v>253</v>
      </c>
      <c r="E335" s="3" t="s">
        <v>254</v>
      </c>
      <c r="F335" s="3" t="s">
        <v>91</v>
      </c>
      <c r="G335" s="3" t="s">
        <v>1809</v>
      </c>
    </row>
    <row r="336" spans="1:7" ht="45" customHeight="1" x14ac:dyDescent="0.25">
      <c r="A336" s="3" t="s">
        <v>1459</v>
      </c>
      <c r="B336" s="3" t="s">
        <v>3007</v>
      </c>
      <c r="C336" s="3" t="s">
        <v>2675</v>
      </c>
      <c r="D336" s="3" t="s">
        <v>1332</v>
      </c>
      <c r="E336" s="3" t="s">
        <v>1332</v>
      </c>
      <c r="F336" s="3" t="s">
        <v>91</v>
      </c>
      <c r="G336" s="3" t="s">
        <v>1809</v>
      </c>
    </row>
    <row r="337" spans="1:7" ht="45" customHeight="1" x14ac:dyDescent="0.25">
      <c r="A337" s="3" t="s">
        <v>1464</v>
      </c>
      <c r="B337" s="3" t="s">
        <v>3008</v>
      </c>
      <c r="C337" s="3" t="s">
        <v>2675</v>
      </c>
      <c r="D337" s="3" t="s">
        <v>468</v>
      </c>
      <c r="E337" s="3" t="s">
        <v>469</v>
      </c>
      <c r="F337" s="3" t="s">
        <v>91</v>
      </c>
      <c r="G337" s="3" t="s">
        <v>1809</v>
      </c>
    </row>
    <row r="338" spans="1:7" ht="45" customHeight="1" x14ac:dyDescent="0.25">
      <c r="A338" s="3" t="s">
        <v>1467</v>
      </c>
      <c r="B338" s="3" t="s">
        <v>3009</v>
      </c>
      <c r="C338" s="3" t="s">
        <v>2675</v>
      </c>
      <c r="D338" s="3" t="s">
        <v>188</v>
      </c>
      <c r="E338" s="3" t="s">
        <v>189</v>
      </c>
      <c r="F338" s="3" t="s">
        <v>91</v>
      </c>
      <c r="G338" s="3" t="s">
        <v>1809</v>
      </c>
    </row>
    <row r="339" spans="1:7" ht="45" customHeight="1" x14ac:dyDescent="0.25">
      <c r="A339" s="3" t="s">
        <v>1471</v>
      </c>
      <c r="B339" s="3" t="s">
        <v>3010</v>
      </c>
      <c r="C339" s="3" t="s">
        <v>2675</v>
      </c>
      <c r="D339" s="3" t="s">
        <v>188</v>
      </c>
      <c r="E339" s="3" t="s">
        <v>189</v>
      </c>
      <c r="F339" s="3" t="s">
        <v>91</v>
      </c>
      <c r="G339" s="3" t="s">
        <v>1809</v>
      </c>
    </row>
    <row r="340" spans="1:7" ht="45" customHeight="1" x14ac:dyDescent="0.25">
      <c r="A340" s="3" t="s">
        <v>1472</v>
      </c>
      <c r="B340" s="3" t="s">
        <v>3011</v>
      </c>
      <c r="C340" s="3" t="s">
        <v>2675</v>
      </c>
      <c r="D340" s="3" t="s">
        <v>188</v>
      </c>
      <c r="E340" s="3" t="s">
        <v>189</v>
      </c>
      <c r="F340" s="3" t="s">
        <v>91</v>
      </c>
      <c r="G340" s="3" t="s">
        <v>1809</v>
      </c>
    </row>
    <row r="341" spans="1:7" ht="45" customHeight="1" x14ac:dyDescent="0.25">
      <c r="A341" s="3" t="s">
        <v>1476</v>
      </c>
      <c r="B341" s="3" t="s">
        <v>3012</v>
      </c>
      <c r="C341" s="3" t="s">
        <v>2675</v>
      </c>
      <c r="D341" s="3" t="s">
        <v>1475</v>
      </c>
      <c r="E341" s="3" t="s">
        <v>1475</v>
      </c>
      <c r="F341" s="3" t="s">
        <v>91</v>
      </c>
      <c r="G341" s="3" t="s">
        <v>1809</v>
      </c>
    </row>
    <row r="342" spans="1:7" ht="45" customHeight="1" x14ac:dyDescent="0.25">
      <c r="A342" s="3" t="s">
        <v>1482</v>
      </c>
      <c r="B342" s="3" t="s">
        <v>3013</v>
      </c>
      <c r="C342" s="3" t="s">
        <v>2675</v>
      </c>
      <c r="D342" s="3" t="s">
        <v>1481</v>
      </c>
      <c r="E342" s="3" t="s">
        <v>1481</v>
      </c>
      <c r="F342" s="3" t="s">
        <v>91</v>
      </c>
      <c r="G342" s="3" t="s">
        <v>1809</v>
      </c>
    </row>
    <row r="343" spans="1:7" ht="45" customHeight="1" x14ac:dyDescent="0.25">
      <c r="A343" s="3" t="s">
        <v>1486</v>
      </c>
      <c r="B343" s="3" t="s">
        <v>3014</v>
      </c>
      <c r="C343" s="3" t="s">
        <v>2675</v>
      </c>
      <c r="D343" s="3" t="s">
        <v>998</v>
      </c>
      <c r="E343" s="3" t="s">
        <v>998</v>
      </c>
      <c r="F343" s="3" t="s">
        <v>91</v>
      </c>
      <c r="G343" s="3" t="s">
        <v>1809</v>
      </c>
    </row>
    <row r="344" spans="1:7" ht="45" customHeight="1" x14ac:dyDescent="0.25">
      <c r="A344" s="3" t="s">
        <v>1490</v>
      </c>
      <c r="B344" s="3" t="s">
        <v>3015</v>
      </c>
      <c r="C344" s="3" t="s">
        <v>2675</v>
      </c>
      <c r="D344" s="3" t="s">
        <v>998</v>
      </c>
      <c r="E344" s="3" t="s">
        <v>998</v>
      </c>
      <c r="F344" s="3" t="s">
        <v>91</v>
      </c>
      <c r="G344" s="3" t="s">
        <v>1809</v>
      </c>
    </row>
    <row r="345" spans="1:7" ht="45" customHeight="1" x14ac:dyDescent="0.25">
      <c r="A345" s="3" t="s">
        <v>1494</v>
      </c>
      <c r="B345" s="3" t="s">
        <v>3016</v>
      </c>
      <c r="C345" s="3" t="s">
        <v>2675</v>
      </c>
      <c r="D345" s="3" t="s">
        <v>198</v>
      </c>
      <c r="E345" s="3" t="s">
        <v>198</v>
      </c>
      <c r="F345" s="3" t="s">
        <v>91</v>
      </c>
      <c r="G345" s="3" t="s">
        <v>1809</v>
      </c>
    </row>
    <row r="346" spans="1:7" ht="45" customHeight="1" x14ac:dyDescent="0.25">
      <c r="A346" s="3" t="s">
        <v>1498</v>
      </c>
      <c r="B346" s="3" t="s">
        <v>3017</v>
      </c>
      <c r="C346" s="3" t="s">
        <v>2675</v>
      </c>
      <c r="D346" s="3" t="s">
        <v>198</v>
      </c>
      <c r="E346" s="3" t="s">
        <v>198</v>
      </c>
      <c r="F346" s="3" t="s">
        <v>91</v>
      </c>
      <c r="G346" s="3" t="s">
        <v>1809</v>
      </c>
    </row>
    <row r="347" spans="1:7" ht="45" customHeight="1" x14ac:dyDescent="0.25">
      <c r="A347" s="3" t="s">
        <v>1501</v>
      </c>
      <c r="B347" s="3" t="s">
        <v>3018</v>
      </c>
      <c r="C347" s="3" t="s">
        <v>2675</v>
      </c>
      <c r="D347" s="3" t="s">
        <v>198</v>
      </c>
      <c r="E347" s="3" t="s">
        <v>198</v>
      </c>
      <c r="F347" s="3" t="s">
        <v>91</v>
      </c>
      <c r="G347" s="3" t="s">
        <v>1809</v>
      </c>
    </row>
    <row r="348" spans="1:7" ht="45" customHeight="1" x14ac:dyDescent="0.25">
      <c r="A348" s="3" t="s">
        <v>1503</v>
      </c>
      <c r="B348" s="3" t="s">
        <v>3019</v>
      </c>
      <c r="C348" s="3" t="s">
        <v>2675</v>
      </c>
      <c r="D348" s="3" t="s">
        <v>198</v>
      </c>
      <c r="E348" s="3" t="s">
        <v>198</v>
      </c>
      <c r="F348" s="3" t="s">
        <v>91</v>
      </c>
      <c r="G348" s="3" t="s">
        <v>1809</v>
      </c>
    </row>
    <row r="349" spans="1:7" ht="45" customHeight="1" x14ac:dyDescent="0.25">
      <c r="A349" s="3" t="s">
        <v>1505</v>
      </c>
      <c r="B349" s="3" t="s">
        <v>3020</v>
      </c>
      <c r="C349" s="3" t="s">
        <v>2675</v>
      </c>
      <c r="D349" s="3" t="s">
        <v>198</v>
      </c>
      <c r="E349" s="3" t="s">
        <v>198</v>
      </c>
      <c r="F349" s="3" t="s">
        <v>91</v>
      </c>
      <c r="G349" s="3" t="s">
        <v>1809</v>
      </c>
    </row>
    <row r="350" spans="1:7" ht="45" customHeight="1" x14ac:dyDescent="0.25">
      <c r="A350" s="3" t="s">
        <v>1509</v>
      </c>
      <c r="B350" s="3" t="s">
        <v>3021</v>
      </c>
      <c r="C350" s="3" t="s">
        <v>2675</v>
      </c>
      <c r="D350" s="3" t="s">
        <v>198</v>
      </c>
      <c r="E350" s="3" t="s">
        <v>198</v>
      </c>
      <c r="F350" s="3" t="s">
        <v>91</v>
      </c>
      <c r="G350" s="3" t="s">
        <v>1809</v>
      </c>
    </row>
    <row r="351" spans="1:7" ht="45" customHeight="1" x14ac:dyDescent="0.25">
      <c r="A351" s="3" t="s">
        <v>1510</v>
      </c>
      <c r="B351" s="3" t="s">
        <v>3022</v>
      </c>
      <c r="C351" s="3" t="s">
        <v>2675</v>
      </c>
      <c r="D351" s="3" t="s">
        <v>198</v>
      </c>
      <c r="E351" s="3" t="s">
        <v>198</v>
      </c>
      <c r="F351" s="3" t="s">
        <v>91</v>
      </c>
      <c r="G351" s="3" t="s">
        <v>1809</v>
      </c>
    </row>
    <row r="352" spans="1:7" ht="45" customHeight="1" x14ac:dyDescent="0.25">
      <c r="A352" s="3" t="s">
        <v>1513</v>
      </c>
      <c r="B352" s="3" t="s">
        <v>3023</v>
      </c>
      <c r="C352" s="3" t="s">
        <v>2675</v>
      </c>
      <c r="D352" s="3" t="s">
        <v>205</v>
      </c>
      <c r="E352" s="3" t="s">
        <v>205</v>
      </c>
      <c r="F352" s="3" t="s">
        <v>91</v>
      </c>
      <c r="G352" s="3" t="s">
        <v>1809</v>
      </c>
    </row>
    <row r="353" spans="1:7" ht="45" customHeight="1" x14ac:dyDescent="0.25">
      <c r="A353" s="3" t="s">
        <v>1517</v>
      </c>
      <c r="B353" s="3" t="s">
        <v>3024</v>
      </c>
      <c r="C353" s="3" t="s">
        <v>2675</v>
      </c>
      <c r="D353" s="3" t="s">
        <v>205</v>
      </c>
      <c r="E353" s="3" t="s">
        <v>205</v>
      </c>
      <c r="F353" s="3" t="s">
        <v>91</v>
      </c>
      <c r="G353" s="3" t="s">
        <v>1809</v>
      </c>
    </row>
    <row r="354" spans="1:7" ht="45" customHeight="1" x14ac:dyDescent="0.25">
      <c r="A354" s="3" t="s">
        <v>1521</v>
      </c>
      <c r="B354" s="3" t="s">
        <v>3025</v>
      </c>
      <c r="C354" s="3" t="s">
        <v>2675</v>
      </c>
      <c r="D354" s="3" t="s">
        <v>205</v>
      </c>
      <c r="E354" s="3" t="s">
        <v>205</v>
      </c>
      <c r="F354" s="3" t="s">
        <v>91</v>
      </c>
      <c r="G354" s="3" t="s">
        <v>1809</v>
      </c>
    </row>
    <row r="355" spans="1:7" ht="45" customHeight="1" x14ac:dyDescent="0.25">
      <c r="A355" s="3" t="s">
        <v>1525</v>
      </c>
      <c r="B355" s="3" t="s">
        <v>3026</v>
      </c>
      <c r="C355" s="3" t="s">
        <v>2675</v>
      </c>
      <c r="D355" s="3" t="s">
        <v>205</v>
      </c>
      <c r="E355" s="3" t="s">
        <v>205</v>
      </c>
      <c r="F355" s="3" t="s">
        <v>91</v>
      </c>
      <c r="G355" s="3" t="s">
        <v>1809</v>
      </c>
    </row>
    <row r="356" spans="1:7" ht="45" customHeight="1" x14ac:dyDescent="0.25">
      <c r="A356" s="3" t="s">
        <v>1529</v>
      </c>
      <c r="B356" s="3" t="s">
        <v>3027</v>
      </c>
      <c r="C356" s="3" t="s">
        <v>2675</v>
      </c>
      <c r="D356" s="3" t="s">
        <v>205</v>
      </c>
      <c r="E356" s="3" t="s">
        <v>205</v>
      </c>
      <c r="F356" s="3" t="s">
        <v>91</v>
      </c>
      <c r="G356" s="3" t="s">
        <v>1809</v>
      </c>
    </row>
    <row r="357" spans="1:7" ht="45" customHeight="1" x14ac:dyDescent="0.25">
      <c r="A357" s="3" t="s">
        <v>1533</v>
      </c>
      <c r="B357" s="3" t="s">
        <v>3028</v>
      </c>
      <c r="C357" s="3" t="s">
        <v>2675</v>
      </c>
      <c r="D357" s="3" t="s">
        <v>743</v>
      </c>
      <c r="E357" s="3" t="s">
        <v>743</v>
      </c>
      <c r="F357" s="3" t="s">
        <v>91</v>
      </c>
      <c r="G357" s="3" t="s">
        <v>1809</v>
      </c>
    </row>
    <row r="358" spans="1:7" ht="45" customHeight="1" x14ac:dyDescent="0.25">
      <c r="A358" s="3" t="s">
        <v>1537</v>
      </c>
      <c r="B358" s="3" t="s">
        <v>3029</v>
      </c>
      <c r="C358" s="3" t="s">
        <v>2675</v>
      </c>
      <c r="D358" s="3" t="s">
        <v>716</v>
      </c>
      <c r="E358" s="3" t="s">
        <v>716</v>
      </c>
      <c r="F358" s="3" t="s">
        <v>91</v>
      </c>
      <c r="G358" s="3" t="s">
        <v>1809</v>
      </c>
    </row>
    <row r="359" spans="1:7" ht="45" customHeight="1" x14ac:dyDescent="0.25">
      <c r="A359" s="3" t="s">
        <v>1540</v>
      </c>
      <c r="B359" s="3" t="s">
        <v>3030</v>
      </c>
      <c r="C359" s="3" t="s">
        <v>2675</v>
      </c>
      <c r="D359" s="3" t="s">
        <v>468</v>
      </c>
      <c r="E359" s="3" t="s">
        <v>469</v>
      </c>
      <c r="F359" s="3" t="s">
        <v>91</v>
      </c>
      <c r="G359" s="3" t="s">
        <v>1809</v>
      </c>
    </row>
    <row r="360" spans="1:7" ht="45" customHeight="1" x14ac:dyDescent="0.25">
      <c r="A360" s="3" t="s">
        <v>1544</v>
      </c>
      <c r="B360" s="3" t="s">
        <v>3031</v>
      </c>
      <c r="C360" s="3" t="s">
        <v>2675</v>
      </c>
      <c r="D360" s="3" t="s">
        <v>277</v>
      </c>
      <c r="E360" s="3" t="s">
        <v>278</v>
      </c>
      <c r="F360" s="3" t="s">
        <v>91</v>
      </c>
      <c r="G360" s="3" t="s">
        <v>1809</v>
      </c>
    </row>
    <row r="361" spans="1:7" ht="45" customHeight="1" x14ac:dyDescent="0.25">
      <c r="A361" s="3" t="s">
        <v>1548</v>
      </c>
      <c r="B361" s="3" t="s">
        <v>3032</v>
      </c>
      <c r="C361" s="3" t="s">
        <v>2675</v>
      </c>
      <c r="D361" s="3" t="s">
        <v>153</v>
      </c>
      <c r="E361" s="3" t="s">
        <v>154</v>
      </c>
      <c r="F361" s="3" t="s">
        <v>91</v>
      </c>
      <c r="G361" s="3" t="s">
        <v>1809</v>
      </c>
    </row>
    <row r="362" spans="1:7" ht="45" customHeight="1" x14ac:dyDescent="0.25">
      <c r="A362" s="3" t="s">
        <v>1550</v>
      </c>
      <c r="B362" s="3" t="s">
        <v>3033</v>
      </c>
      <c r="C362" s="3" t="s">
        <v>2675</v>
      </c>
      <c r="D362" s="3" t="s">
        <v>153</v>
      </c>
      <c r="E362" s="3" t="s">
        <v>154</v>
      </c>
      <c r="F362" s="3" t="s">
        <v>91</v>
      </c>
      <c r="G362" s="3" t="s">
        <v>1809</v>
      </c>
    </row>
    <row r="363" spans="1:7" ht="45" customHeight="1" x14ac:dyDescent="0.25">
      <c r="A363" s="3" t="s">
        <v>1554</v>
      </c>
      <c r="B363" s="3" t="s">
        <v>3034</v>
      </c>
      <c r="C363" s="3" t="s">
        <v>2675</v>
      </c>
      <c r="D363" s="3" t="s">
        <v>396</v>
      </c>
      <c r="E363" s="3" t="s">
        <v>396</v>
      </c>
      <c r="F363" s="3" t="s">
        <v>91</v>
      </c>
      <c r="G363" s="3" t="s">
        <v>1809</v>
      </c>
    </row>
    <row r="364" spans="1:7" ht="45" customHeight="1" x14ac:dyDescent="0.25">
      <c r="A364" s="3" t="s">
        <v>1558</v>
      </c>
      <c r="B364" s="3" t="s">
        <v>3035</v>
      </c>
      <c r="C364" s="3" t="s">
        <v>2675</v>
      </c>
      <c r="D364" s="3" t="s">
        <v>253</v>
      </c>
      <c r="E364" s="3" t="s">
        <v>254</v>
      </c>
      <c r="F364" s="3" t="s">
        <v>91</v>
      </c>
      <c r="G364" s="3" t="s">
        <v>1809</v>
      </c>
    </row>
    <row r="365" spans="1:7" ht="45" customHeight="1" x14ac:dyDescent="0.25">
      <c r="A365" s="3" t="s">
        <v>1562</v>
      </c>
      <c r="B365" s="3" t="s">
        <v>3036</v>
      </c>
      <c r="C365" s="3" t="s">
        <v>2675</v>
      </c>
      <c r="D365" s="3" t="s">
        <v>403</v>
      </c>
      <c r="E365" s="3" t="s">
        <v>404</v>
      </c>
      <c r="F365" s="3" t="s">
        <v>91</v>
      </c>
      <c r="G365" s="3" t="s">
        <v>1809</v>
      </c>
    </row>
    <row r="366" spans="1:7" ht="45" customHeight="1" x14ac:dyDescent="0.25">
      <c r="A366" s="3" t="s">
        <v>1566</v>
      </c>
      <c r="B366" s="3" t="s">
        <v>3037</v>
      </c>
      <c r="C366" s="3" t="s">
        <v>2675</v>
      </c>
      <c r="D366" s="3" t="s">
        <v>998</v>
      </c>
      <c r="E366" s="3" t="s">
        <v>998</v>
      </c>
      <c r="F366" s="3" t="s">
        <v>91</v>
      </c>
      <c r="G366" s="3" t="s">
        <v>1809</v>
      </c>
    </row>
    <row r="367" spans="1:7" ht="45" customHeight="1" x14ac:dyDescent="0.25">
      <c r="A367" s="3" t="s">
        <v>1571</v>
      </c>
      <c r="B367" s="3" t="s">
        <v>3038</v>
      </c>
      <c r="C367" s="3" t="s">
        <v>2675</v>
      </c>
      <c r="D367" s="3" t="s">
        <v>621</v>
      </c>
      <c r="E367" s="3" t="s">
        <v>621</v>
      </c>
      <c r="F367" s="3" t="s">
        <v>91</v>
      </c>
      <c r="G367" s="3" t="s">
        <v>1809</v>
      </c>
    </row>
    <row r="368" spans="1:7" ht="45" customHeight="1" x14ac:dyDescent="0.25">
      <c r="A368" s="3" t="s">
        <v>1573</v>
      </c>
      <c r="B368" s="3" t="s">
        <v>3039</v>
      </c>
      <c r="C368" s="3" t="s">
        <v>2675</v>
      </c>
      <c r="D368" s="3" t="s">
        <v>621</v>
      </c>
      <c r="E368" s="3" t="s">
        <v>621</v>
      </c>
      <c r="F368" s="3" t="s">
        <v>91</v>
      </c>
      <c r="G368" s="3" t="s">
        <v>1809</v>
      </c>
    </row>
    <row r="369" spans="1:7" ht="45" customHeight="1" x14ac:dyDescent="0.25">
      <c r="A369" s="3" t="s">
        <v>1577</v>
      </c>
      <c r="B369" s="3" t="s">
        <v>3040</v>
      </c>
      <c r="C369" s="3" t="s">
        <v>2675</v>
      </c>
      <c r="D369" s="3" t="s">
        <v>621</v>
      </c>
      <c r="E369" s="3" t="s">
        <v>621</v>
      </c>
      <c r="F369" s="3" t="s">
        <v>91</v>
      </c>
      <c r="G369" s="3" t="s">
        <v>1809</v>
      </c>
    </row>
    <row r="370" spans="1:7" ht="45" customHeight="1" x14ac:dyDescent="0.25">
      <c r="A370" s="3" t="s">
        <v>1580</v>
      </c>
      <c r="B370" s="3" t="s">
        <v>3041</v>
      </c>
      <c r="C370" s="3" t="s">
        <v>2675</v>
      </c>
      <c r="D370" s="3" t="s">
        <v>621</v>
      </c>
      <c r="E370" s="3" t="s">
        <v>621</v>
      </c>
      <c r="F370" s="3" t="s">
        <v>91</v>
      </c>
      <c r="G370" s="3" t="s">
        <v>1809</v>
      </c>
    </row>
    <row r="371" spans="1:7" ht="45" customHeight="1" x14ac:dyDescent="0.25">
      <c r="A371" s="3" t="s">
        <v>1584</v>
      </c>
      <c r="B371" s="3" t="s">
        <v>3042</v>
      </c>
      <c r="C371" s="3" t="s">
        <v>2675</v>
      </c>
      <c r="D371" s="3" t="s">
        <v>253</v>
      </c>
      <c r="E371" s="3" t="s">
        <v>254</v>
      </c>
      <c r="F371" s="3" t="s">
        <v>91</v>
      </c>
      <c r="G371" s="3" t="s">
        <v>1809</v>
      </c>
    </row>
    <row r="372" spans="1:7" ht="45" customHeight="1" x14ac:dyDescent="0.25">
      <c r="A372" s="3" t="s">
        <v>1588</v>
      </c>
      <c r="B372" s="3" t="s">
        <v>3043</v>
      </c>
      <c r="C372" s="3" t="s">
        <v>2675</v>
      </c>
      <c r="D372" s="3" t="s">
        <v>198</v>
      </c>
      <c r="E372" s="3" t="s">
        <v>198</v>
      </c>
      <c r="F372" s="3" t="s">
        <v>91</v>
      </c>
      <c r="G372" s="3" t="s">
        <v>1809</v>
      </c>
    </row>
    <row r="373" spans="1:7" ht="45" customHeight="1" x14ac:dyDescent="0.25">
      <c r="A373" s="3" t="s">
        <v>1591</v>
      </c>
      <c r="B373" s="3" t="s">
        <v>3044</v>
      </c>
      <c r="C373" s="3" t="s">
        <v>2675</v>
      </c>
      <c r="D373" s="3" t="s">
        <v>198</v>
      </c>
      <c r="E373" s="3" t="s">
        <v>198</v>
      </c>
      <c r="F373" s="3" t="s">
        <v>91</v>
      </c>
      <c r="G373" s="3" t="s">
        <v>1809</v>
      </c>
    </row>
    <row r="374" spans="1:7" ht="45" customHeight="1" x14ac:dyDescent="0.25">
      <c r="A374" s="3" t="s">
        <v>1593</v>
      </c>
      <c r="B374" s="3" t="s">
        <v>3045</v>
      </c>
      <c r="C374" s="3" t="s">
        <v>2675</v>
      </c>
      <c r="D374" s="3" t="s">
        <v>198</v>
      </c>
      <c r="E374" s="3" t="s">
        <v>198</v>
      </c>
      <c r="F374" s="3" t="s">
        <v>91</v>
      </c>
      <c r="G374" s="3" t="s">
        <v>1809</v>
      </c>
    </row>
    <row r="375" spans="1:7" ht="45" customHeight="1" x14ac:dyDescent="0.25">
      <c r="A375" s="3" t="s">
        <v>1597</v>
      </c>
      <c r="B375" s="3" t="s">
        <v>3046</v>
      </c>
      <c r="C375" s="3" t="s">
        <v>2675</v>
      </c>
      <c r="D375" s="3" t="s">
        <v>212</v>
      </c>
      <c r="E375" s="3" t="s">
        <v>212</v>
      </c>
      <c r="F375" s="3" t="s">
        <v>91</v>
      </c>
      <c r="G375" s="3" t="s">
        <v>1809</v>
      </c>
    </row>
    <row r="376" spans="1:7" ht="45" customHeight="1" x14ac:dyDescent="0.25">
      <c r="A376" s="3" t="s">
        <v>1599</v>
      </c>
      <c r="B376" s="3" t="s">
        <v>3047</v>
      </c>
      <c r="C376" s="3" t="s">
        <v>2675</v>
      </c>
      <c r="D376" s="3" t="s">
        <v>212</v>
      </c>
      <c r="E376" s="3" t="s">
        <v>212</v>
      </c>
      <c r="F376" s="3" t="s">
        <v>91</v>
      </c>
      <c r="G376" s="3" t="s">
        <v>1809</v>
      </c>
    </row>
    <row r="377" spans="1:7" ht="45" customHeight="1" x14ac:dyDescent="0.25">
      <c r="A377" s="3" t="s">
        <v>1605</v>
      </c>
      <c r="B377" s="3" t="s">
        <v>3048</v>
      </c>
      <c r="C377" s="3" t="s">
        <v>2675</v>
      </c>
      <c r="D377" s="3" t="s">
        <v>198</v>
      </c>
      <c r="E377" s="3" t="s">
        <v>198</v>
      </c>
      <c r="F377" s="3" t="s">
        <v>91</v>
      </c>
      <c r="G377" s="3" t="s">
        <v>1809</v>
      </c>
    </row>
    <row r="378" spans="1:7" ht="45" customHeight="1" x14ac:dyDescent="0.25">
      <c r="A378" s="3" t="s">
        <v>1609</v>
      </c>
      <c r="B378" s="3" t="s">
        <v>3049</v>
      </c>
      <c r="C378" s="3" t="s">
        <v>2675</v>
      </c>
      <c r="D378" s="3" t="s">
        <v>212</v>
      </c>
      <c r="E378" s="3" t="s">
        <v>212</v>
      </c>
      <c r="F378" s="3" t="s">
        <v>91</v>
      </c>
      <c r="G378" s="3" t="s">
        <v>1809</v>
      </c>
    </row>
    <row r="379" spans="1:7" ht="45" customHeight="1" x14ac:dyDescent="0.25">
      <c r="A379" s="3" t="s">
        <v>1613</v>
      </c>
      <c r="B379" s="3" t="s">
        <v>3050</v>
      </c>
      <c r="C379" s="3" t="s">
        <v>2675</v>
      </c>
      <c r="D379" s="3" t="s">
        <v>205</v>
      </c>
      <c r="E379" s="3" t="s">
        <v>205</v>
      </c>
      <c r="F379" s="3" t="s">
        <v>91</v>
      </c>
      <c r="G379" s="3" t="s">
        <v>1809</v>
      </c>
    </row>
    <row r="380" spans="1:7" ht="45" customHeight="1" x14ac:dyDescent="0.25">
      <c r="A380" s="3" t="s">
        <v>1620</v>
      </c>
      <c r="B380" s="3" t="s">
        <v>3051</v>
      </c>
      <c r="C380" s="3" t="s">
        <v>2675</v>
      </c>
      <c r="D380" s="3" t="s">
        <v>1618</v>
      </c>
      <c r="E380" s="3" t="s">
        <v>1619</v>
      </c>
      <c r="F380" s="3" t="s">
        <v>91</v>
      </c>
      <c r="G380" s="3" t="s">
        <v>1809</v>
      </c>
    </row>
    <row r="381" spans="1:7" ht="45" customHeight="1" x14ac:dyDescent="0.25">
      <c r="A381" s="3" t="s">
        <v>1623</v>
      </c>
      <c r="B381" s="3" t="s">
        <v>3052</v>
      </c>
      <c r="C381" s="3" t="s">
        <v>2675</v>
      </c>
      <c r="D381" s="3" t="s">
        <v>253</v>
      </c>
      <c r="E381" s="3" t="s">
        <v>254</v>
      </c>
      <c r="F381" s="3" t="s">
        <v>91</v>
      </c>
      <c r="G381" s="3" t="s">
        <v>1809</v>
      </c>
    </row>
    <row r="382" spans="1:7" ht="45" customHeight="1" x14ac:dyDescent="0.25">
      <c r="A382" s="3" t="s">
        <v>1627</v>
      </c>
      <c r="B382" s="3" t="s">
        <v>3053</v>
      </c>
      <c r="C382" s="3" t="s">
        <v>2675</v>
      </c>
      <c r="D382" s="3" t="s">
        <v>403</v>
      </c>
      <c r="E382" s="3" t="s">
        <v>404</v>
      </c>
      <c r="F382" s="3" t="s">
        <v>91</v>
      </c>
      <c r="G382" s="3" t="s">
        <v>1809</v>
      </c>
    </row>
    <row r="383" spans="1:7" ht="45" customHeight="1" x14ac:dyDescent="0.25">
      <c r="A383" s="3" t="s">
        <v>1630</v>
      </c>
      <c r="B383" s="3" t="s">
        <v>3054</v>
      </c>
      <c r="C383" s="3" t="s">
        <v>2675</v>
      </c>
      <c r="D383" s="3" t="s">
        <v>145</v>
      </c>
      <c r="E383" s="3" t="s">
        <v>146</v>
      </c>
      <c r="F383" s="3" t="s">
        <v>91</v>
      </c>
      <c r="G383" s="3" t="s">
        <v>1809</v>
      </c>
    </row>
    <row r="384" spans="1:7" ht="45" customHeight="1" x14ac:dyDescent="0.25">
      <c r="A384" s="3" t="s">
        <v>1633</v>
      </c>
      <c r="B384" s="3" t="s">
        <v>3055</v>
      </c>
      <c r="C384" s="3" t="s">
        <v>2675</v>
      </c>
      <c r="D384" s="3" t="s">
        <v>277</v>
      </c>
      <c r="E384" s="3" t="s">
        <v>278</v>
      </c>
      <c r="F384" s="3" t="s">
        <v>91</v>
      </c>
      <c r="G384" s="3" t="s">
        <v>1809</v>
      </c>
    </row>
    <row r="385" spans="1:7" ht="45" customHeight="1" x14ac:dyDescent="0.25">
      <c r="A385" s="3" t="s">
        <v>1638</v>
      </c>
      <c r="B385" s="3" t="s">
        <v>3056</v>
      </c>
      <c r="C385" s="3" t="s">
        <v>2675</v>
      </c>
      <c r="D385" s="3" t="s">
        <v>180</v>
      </c>
      <c r="E385" s="3" t="s">
        <v>181</v>
      </c>
      <c r="F385" s="3" t="s">
        <v>91</v>
      </c>
      <c r="G385" s="3" t="s">
        <v>1809</v>
      </c>
    </row>
    <row r="386" spans="1:7" ht="45" customHeight="1" x14ac:dyDescent="0.25">
      <c r="A386" s="3" t="s">
        <v>1642</v>
      </c>
      <c r="B386" s="3" t="s">
        <v>3057</v>
      </c>
      <c r="C386" s="3" t="s">
        <v>2675</v>
      </c>
      <c r="D386" s="3" t="s">
        <v>621</v>
      </c>
      <c r="E386" s="3" t="s">
        <v>621</v>
      </c>
      <c r="F386" s="3" t="s">
        <v>91</v>
      </c>
      <c r="G386" s="3" t="s">
        <v>1809</v>
      </c>
    </row>
    <row r="387" spans="1:7" ht="45" customHeight="1" x14ac:dyDescent="0.25">
      <c r="A387" s="3" t="s">
        <v>1646</v>
      </c>
      <c r="B387" s="3" t="s">
        <v>3058</v>
      </c>
      <c r="C387" s="3" t="s">
        <v>2675</v>
      </c>
      <c r="D387" s="3" t="s">
        <v>198</v>
      </c>
      <c r="E387" s="3" t="s">
        <v>198</v>
      </c>
      <c r="F387" s="3" t="s">
        <v>91</v>
      </c>
      <c r="G387" s="3" t="s">
        <v>1809</v>
      </c>
    </row>
    <row r="388" spans="1:7" ht="45" customHeight="1" x14ac:dyDescent="0.25">
      <c r="A388" s="3" t="s">
        <v>1649</v>
      </c>
      <c r="B388" s="3" t="s">
        <v>3059</v>
      </c>
      <c r="C388" s="3" t="s">
        <v>2675</v>
      </c>
      <c r="D388" s="3" t="s">
        <v>145</v>
      </c>
      <c r="E388" s="3" t="s">
        <v>146</v>
      </c>
      <c r="F388" s="3" t="s">
        <v>91</v>
      </c>
      <c r="G388" s="3" t="s">
        <v>1809</v>
      </c>
    </row>
    <row r="389" spans="1:7" ht="45" customHeight="1" x14ac:dyDescent="0.25">
      <c r="A389" s="3" t="s">
        <v>1653</v>
      </c>
      <c r="B389" s="3" t="s">
        <v>3060</v>
      </c>
      <c r="C389" s="3" t="s">
        <v>2675</v>
      </c>
      <c r="D389" s="3" t="s">
        <v>403</v>
      </c>
      <c r="E389" s="3" t="s">
        <v>404</v>
      </c>
      <c r="F389" s="3" t="s">
        <v>91</v>
      </c>
      <c r="G389" s="3" t="s">
        <v>1809</v>
      </c>
    </row>
    <row r="390" spans="1:7" ht="45" customHeight="1" x14ac:dyDescent="0.25">
      <c r="A390" s="3" t="s">
        <v>1660</v>
      </c>
      <c r="B390" s="3" t="s">
        <v>3061</v>
      </c>
      <c r="C390" s="3" t="s">
        <v>2675</v>
      </c>
      <c r="D390" s="3" t="s">
        <v>1658</v>
      </c>
      <c r="E390" s="3" t="s">
        <v>1659</v>
      </c>
      <c r="F390" s="3" t="s">
        <v>91</v>
      </c>
      <c r="G390" s="3" t="s">
        <v>1809</v>
      </c>
    </row>
    <row r="391" spans="1:7" ht="45" customHeight="1" x14ac:dyDescent="0.25">
      <c r="A391" s="3" t="s">
        <v>1663</v>
      </c>
      <c r="B391" s="3" t="s">
        <v>3062</v>
      </c>
      <c r="C391" s="3" t="s">
        <v>2675</v>
      </c>
      <c r="D391" s="3" t="s">
        <v>188</v>
      </c>
      <c r="E391" s="3" t="s">
        <v>189</v>
      </c>
      <c r="F391" s="3" t="s">
        <v>91</v>
      </c>
      <c r="G391" s="3" t="s">
        <v>1809</v>
      </c>
    </row>
    <row r="392" spans="1:7" ht="45" customHeight="1" x14ac:dyDescent="0.25">
      <c r="A392" s="3" t="s">
        <v>1667</v>
      </c>
      <c r="B392" s="3" t="s">
        <v>3063</v>
      </c>
      <c r="C392" s="3" t="s">
        <v>2675</v>
      </c>
      <c r="D392" s="3" t="s">
        <v>277</v>
      </c>
      <c r="E392" s="3" t="s">
        <v>278</v>
      </c>
      <c r="F392" s="3" t="s">
        <v>91</v>
      </c>
      <c r="G392" s="3" t="s">
        <v>1809</v>
      </c>
    </row>
    <row r="393" spans="1:7" ht="45" customHeight="1" x14ac:dyDescent="0.25">
      <c r="A393" s="3" t="s">
        <v>1671</v>
      </c>
      <c r="B393" s="3" t="s">
        <v>3064</v>
      </c>
      <c r="C393" s="3" t="s">
        <v>2675</v>
      </c>
      <c r="D393" s="3" t="s">
        <v>128</v>
      </c>
      <c r="E393" s="3" t="s">
        <v>129</v>
      </c>
      <c r="F393" s="3" t="s">
        <v>91</v>
      </c>
      <c r="G393" s="3" t="s">
        <v>1809</v>
      </c>
    </row>
    <row r="394" spans="1:7" ht="45" customHeight="1" x14ac:dyDescent="0.25">
      <c r="A394" s="3" t="s">
        <v>1675</v>
      </c>
      <c r="B394" s="3" t="s">
        <v>3065</v>
      </c>
      <c r="C394" s="3" t="s">
        <v>2675</v>
      </c>
      <c r="D394" s="3" t="s">
        <v>198</v>
      </c>
      <c r="E394" s="3" t="s">
        <v>198</v>
      </c>
      <c r="F394" s="3" t="s">
        <v>91</v>
      </c>
      <c r="G394" s="3" t="s">
        <v>1809</v>
      </c>
    </row>
    <row r="395" spans="1:7" ht="45" customHeight="1" x14ac:dyDescent="0.25">
      <c r="A395" s="3" t="s">
        <v>1679</v>
      </c>
      <c r="B395" s="3" t="s">
        <v>3066</v>
      </c>
      <c r="C395" s="3" t="s">
        <v>2675</v>
      </c>
      <c r="D395" s="3" t="s">
        <v>212</v>
      </c>
      <c r="E395" s="3" t="s">
        <v>212</v>
      </c>
      <c r="F395" s="3" t="s">
        <v>91</v>
      </c>
      <c r="G395" s="3" t="s">
        <v>1809</v>
      </c>
    </row>
    <row r="396" spans="1:7" ht="45" customHeight="1" x14ac:dyDescent="0.25">
      <c r="A396" s="3" t="s">
        <v>1683</v>
      </c>
      <c r="B396" s="3" t="s">
        <v>3067</v>
      </c>
      <c r="C396" s="3" t="s">
        <v>2675</v>
      </c>
      <c r="D396" s="3" t="s">
        <v>716</v>
      </c>
      <c r="E396" s="3" t="s">
        <v>716</v>
      </c>
      <c r="F396" s="3" t="s">
        <v>91</v>
      </c>
      <c r="G396" s="3" t="s">
        <v>1809</v>
      </c>
    </row>
    <row r="397" spans="1:7" ht="45" customHeight="1" x14ac:dyDescent="0.25">
      <c r="A397" s="3" t="s">
        <v>1687</v>
      </c>
      <c r="B397" s="3" t="s">
        <v>3068</v>
      </c>
      <c r="C397" s="3" t="s">
        <v>2675</v>
      </c>
      <c r="D397" s="3" t="s">
        <v>212</v>
      </c>
      <c r="E397" s="3" t="s">
        <v>212</v>
      </c>
      <c r="F397" s="3" t="s">
        <v>91</v>
      </c>
      <c r="G397" s="3" t="s">
        <v>1809</v>
      </c>
    </row>
    <row r="398" spans="1:7" ht="45" customHeight="1" x14ac:dyDescent="0.25">
      <c r="A398" s="3" t="s">
        <v>1690</v>
      </c>
      <c r="B398" s="3" t="s">
        <v>3069</v>
      </c>
      <c r="C398" s="3" t="s">
        <v>2675</v>
      </c>
      <c r="D398" s="3" t="s">
        <v>212</v>
      </c>
      <c r="E398" s="3" t="s">
        <v>212</v>
      </c>
      <c r="F398" s="3" t="s">
        <v>91</v>
      </c>
      <c r="G398" s="3" t="s">
        <v>1809</v>
      </c>
    </row>
    <row r="399" spans="1:7" ht="45" customHeight="1" x14ac:dyDescent="0.25">
      <c r="A399" s="3" t="s">
        <v>1692</v>
      </c>
      <c r="B399" s="3" t="s">
        <v>3070</v>
      </c>
      <c r="C399" s="3" t="s">
        <v>2675</v>
      </c>
      <c r="D399" s="3" t="s">
        <v>212</v>
      </c>
      <c r="E399" s="3" t="s">
        <v>212</v>
      </c>
      <c r="F399" s="3" t="s">
        <v>91</v>
      </c>
      <c r="G399" s="3" t="s">
        <v>1809</v>
      </c>
    </row>
    <row r="400" spans="1:7" ht="45" customHeight="1" x14ac:dyDescent="0.25">
      <c r="A400" s="3" t="s">
        <v>1695</v>
      </c>
      <c r="B400" s="3" t="s">
        <v>3071</v>
      </c>
      <c r="C400" s="3" t="s">
        <v>2675</v>
      </c>
      <c r="D400" s="3" t="s">
        <v>212</v>
      </c>
      <c r="E400" s="3" t="s">
        <v>212</v>
      </c>
      <c r="F400" s="3" t="s">
        <v>91</v>
      </c>
      <c r="G400" s="3" t="s">
        <v>1809</v>
      </c>
    </row>
    <row r="401" spans="1:7" ht="45" customHeight="1" x14ac:dyDescent="0.25">
      <c r="A401" s="3" t="s">
        <v>1700</v>
      </c>
      <c r="B401" s="3" t="s">
        <v>3072</v>
      </c>
      <c r="C401" s="3" t="s">
        <v>2675</v>
      </c>
      <c r="D401" s="3" t="s">
        <v>1699</v>
      </c>
      <c r="E401" s="3" t="s">
        <v>1699</v>
      </c>
      <c r="F401" s="3" t="s">
        <v>91</v>
      </c>
      <c r="G401" s="3" t="s">
        <v>1809</v>
      </c>
    </row>
    <row r="402" spans="1:7" ht="45" customHeight="1" x14ac:dyDescent="0.25">
      <c r="A402" s="3" t="s">
        <v>1702</v>
      </c>
      <c r="B402" s="3" t="s">
        <v>3073</v>
      </c>
      <c r="C402" s="3" t="s">
        <v>2675</v>
      </c>
      <c r="D402" s="3" t="s">
        <v>90</v>
      </c>
      <c r="E402" s="3" t="s">
        <v>92</v>
      </c>
      <c r="F402" s="3" t="s">
        <v>91</v>
      </c>
      <c r="G402" s="3" t="s">
        <v>1809</v>
      </c>
    </row>
    <row r="403" spans="1:7" ht="45" customHeight="1" x14ac:dyDescent="0.25">
      <c r="A403" s="3" t="s">
        <v>1704</v>
      </c>
      <c r="B403" s="3" t="s">
        <v>3074</v>
      </c>
      <c r="C403" s="3" t="s">
        <v>2675</v>
      </c>
      <c r="D403" s="3" t="s">
        <v>90</v>
      </c>
      <c r="E403" s="3" t="s">
        <v>92</v>
      </c>
      <c r="F403" s="3" t="s">
        <v>91</v>
      </c>
      <c r="G403" s="3" t="s">
        <v>1809</v>
      </c>
    </row>
    <row r="404" spans="1:7" ht="45" customHeight="1" x14ac:dyDescent="0.25">
      <c r="A404" s="3" t="s">
        <v>1707</v>
      </c>
      <c r="B404" s="3" t="s">
        <v>3075</v>
      </c>
      <c r="C404" s="3" t="s">
        <v>2675</v>
      </c>
      <c r="D404" s="3" t="s">
        <v>90</v>
      </c>
      <c r="E404" s="3" t="s">
        <v>92</v>
      </c>
      <c r="F404" s="3" t="s">
        <v>91</v>
      </c>
      <c r="G404" s="3" t="s">
        <v>1809</v>
      </c>
    </row>
    <row r="405" spans="1:7" ht="45" customHeight="1" x14ac:dyDescent="0.25">
      <c r="A405" s="3" t="s">
        <v>1709</v>
      </c>
      <c r="B405" s="3" t="s">
        <v>3076</v>
      </c>
      <c r="C405" s="3" t="s">
        <v>2675</v>
      </c>
      <c r="D405" s="3" t="s">
        <v>90</v>
      </c>
      <c r="E405" s="3" t="s">
        <v>92</v>
      </c>
      <c r="F405" s="3" t="s">
        <v>91</v>
      </c>
      <c r="G405" s="3" t="s">
        <v>1809</v>
      </c>
    </row>
    <row r="406" spans="1:7" ht="45" customHeight="1" x14ac:dyDescent="0.25">
      <c r="A406" s="3" t="s">
        <v>1710</v>
      </c>
      <c r="B406" s="3" t="s">
        <v>3077</v>
      </c>
      <c r="C406" s="3" t="s">
        <v>2675</v>
      </c>
      <c r="D406" s="3" t="s">
        <v>90</v>
      </c>
      <c r="E406" s="3" t="s">
        <v>92</v>
      </c>
      <c r="F406" s="3" t="s">
        <v>91</v>
      </c>
      <c r="G406" s="3" t="s">
        <v>1809</v>
      </c>
    </row>
    <row r="407" spans="1:7" ht="45" customHeight="1" x14ac:dyDescent="0.25">
      <c r="A407" s="3" t="s">
        <v>1712</v>
      </c>
      <c r="B407" s="3" t="s">
        <v>3078</v>
      </c>
      <c r="C407" s="3" t="s">
        <v>2675</v>
      </c>
      <c r="D407" s="3" t="s">
        <v>90</v>
      </c>
      <c r="E407" s="3" t="s">
        <v>92</v>
      </c>
      <c r="F407" s="3" t="s">
        <v>91</v>
      </c>
      <c r="G407" s="3" t="s">
        <v>1809</v>
      </c>
    </row>
    <row r="408" spans="1:7" ht="45" customHeight="1" x14ac:dyDescent="0.25">
      <c r="A408" s="3" t="s">
        <v>1714</v>
      </c>
      <c r="B408" s="3" t="s">
        <v>3079</v>
      </c>
      <c r="C408" s="3" t="s">
        <v>2675</v>
      </c>
      <c r="D408" s="3" t="s">
        <v>90</v>
      </c>
      <c r="E408" s="3" t="s">
        <v>92</v>
      </c>
      <c r="F408" s="3" t="s">
        <v>91</v>
      </c>
      <c r="G408" s="3" t="s">
        <v>1809</v>
      </c>
    </row>
    <row r="409" spans="1:7" ht="45" customHeight="1" x14ac:dyDescent="0.25">
      <c r="A409" s="3" t="s">
        <v>1718</v>
      </c>
      <c r="B409" s="3" t="s">
        <v>3080</v>
      </c>
      <c r="C409" s="3" t="s">
        <v>2675</v>
      </c>
      <c r="D409" s="3" t="s">
        <v>621</v>
      </c>
      <c r="E409" s="3" t="s">
        <v>621</v>
      </c>
      <c r="F409" s="3" t="s">
        <v>91</v>
      </c>
      <c r="G409" s="3" t="s">
        <v>1809</v>
      </c>
    </row>
    <row r="410" spans="1:7" ht="45" customHeight="1" x14ac:dyDescent="0.25">
      <c r="A410" s="3" t="s">
        <v>1722</v>
      </c>
      <c r="B410" s="3" t="s">
        <v>3081</v>
      </c>
      <c r="C410" s="3" t="s">
        <v>2675</v>
      </c>
      <c r="D410" s="3" t="s">
        <v>621</v>
      </c>
      <c r="E410" s="3" t="s">
        <v>621</v>
      </c>
      <c r="F410" s="3" t="s">
        <v>91</v>
      </c>
      <c r="G410" s="3" t="s">
        <v>1809</v>
      </c>
    </row>
    <row r="411" spans="1:7" ht="45" customHeight="1" x14ac:dyDescent="0.25">
      <c r="A411" s="3" t="s">
        <v>1727</v>
      </c>
      <c r="B411" s="3" t="s">
        <v>3082</v>
      </c>
      <c r="C411" s="3" t="s">
        <v>2675</v>
      </c>
      <c r="D411" s="3" t="s">
        <v>1725</v>
      </c>
      <c r="E411" s="3" t="s">
        <v>1726</v>
      </c>
      <c r="F411" s="3" t="s">
        <v>91</v>
      </c>
      <c r="G411" s="3" t="s">
        <v>1809</v>
      </c>
    </row>
    <row r="412" spans="1:7" ht="45" customHeight="1" x14ac:dyDescent="0.25">
      <c r="A412" s="3" t="s">
        <v>1730</v>
      </c>
      <c r="B412" s="3" t="s">
        <v>3083</v>
      </c>
      <c r="C412" s="3" t="s">
        <v>2675</v>
      </c>
      <c r="D412" s="3" t="s">
        <v>998</v>
      </c>
      <c r="E412" s="3" t="s">
        <v>998</v>
      </c>
      <c r="F412" s="3" t="s">
        <v>91</v>
      </c>
      <c r="G412" s="3" t="s">
        <v>1809</v>
      </c>
    </row>
    <row r="413" spans="1:7" ht="45" customHeight="1" x14ac:dyDescent="0.25">
      <c r="A413" s="3" t="s">
        <v>1733</v>
      </c>
      <c r="B413" s="3" t="s">
        <v>3084</v>
      </c>
      <c r="C413" s="3" t="s">
        <v>2675</v>
      </c>
      <c r="D413" s="3" t="s">
        <v>277</v>
      </c>
      <c r="E413" s="3" t="s">
        <v>278</v>
      </c>
      <c r="F413" s="3" t="s">
        <v>91</v>
      </c>
      <c r="G413" s="3" t="s">
        <v>1809</v>
      </c>
    </row>
    <row r="414" spans="1:7" ht="45" customHeight="1" x14ac:dyDescent="0.25">
      <c r="A414" s="3" t="s">
        <v>1738</v>
      </c>
      <c r="B414" s="3" t="s">
        <v>3085</v>
      </c>
      <c r="C414" s="3" t="s">
        <v>2675</v>
      </c>
      <c r="D414" s="3" t="s">
        <v>1736</v>
      </c>
      <c r="E414" s="3" t="s">
        <v>1737</v>
      </c>
      <c r="F414" s="3" t="s">
        <v>91</v>
      </c>
      <c r="G414" s="3" t="s">
        <v>1809</v>
      </c>
    </row>
    <row r="415" spans="1:7" ht="45" customHeight="1" x14ac:dyDescent="0.25">
      <c r="A415" s="3" t="s">
        <v>1741</v>
      </c>
      <c r="B415" s="3" t="s">
        <v>3086</v>
      </c>
      <c r="C415" s="3" t="s">
        <v>2675</v>
      </c>
      <c r="D415" s="3" t="s">
        <v>180</v>
      </c>
      <c r="E415" s="3" t="s">
        <v>181</v>
      </c>
      <c r="F415" s="3" t="s">
        <v>91</v>
      </c>
      <c r="G415" s="3" t="s">
        <v>1809</v>
      </c>
    </row>
    <row r="416" spans="1:7" ht="45" customHeight="1" x14ac:dyDescent="0.25">
      <c r="A416" s="3" t="s">
        <v>1746</v>
      </c>
      <c r="B416" s="3" t="s">
        <v>3087</v>
      </c>
      <c r="C416" s="3" t="s">
        <v>2675</v>
      </c>
      <c r="D416" s="3" t="s">
        <v>1481</v>
      </c>
      <c r="E416" s="3" t="s">
        <v>1481</v>
      </c>
      <c r="F416" s="3" t="s">
        <v>91</v>
      </c>
      <c r="G416" s="3" t="s">
        <v>1809</v>
      </c>
    </row>
    <row r="417" spans="1:7" ht="45" customHeight="1" x14ac:dyDescent="0.25">
      <c r="A417" s="3" t="s">
        <v>1751</v>
      </c>
      <c r="B417" s="3" t="s">
        <v>3088</v>
      </c>
      <c r="C417" s="3" t="s">
        <v>2675</v>
      </c>
      <c r="D417" s="3" t="s">
        <v>1750</v>
      </c>
      <c r="E417" s="3" t="s">
        <v>1750</v>
      </c>
      <c r="F417" s="3" t="s">
        <v>91</v>
      </c>
      <c r="G417" s="3" t="s">
        <v>1809</v>
      </c>
    </row>
    <row r="418" spans="1:7" ht="45" customHeight="1" x14ac:dyDescent="0.25">
      <c r="A418" s="3" t="s">
        <v>1752</v>
      </c>
      <c r="B418" s="3" t="s">
        <v>3089</v>
      </c>
      <c r="C418" s="3" t="s">
        <v>2675</v>
      </c>
      <c r="D418" s="3" t="s">
        <v>1750</v>
      </c>
      <c r="E418" s="3" t="s">
        <v>1750</v>
      </c>
      <c r="F418" s="3" t="s">
        <v>91</v>
      </c>
      <c r="G418" s="3" t="s">
        <v>1809</v>
      </c>
    </row>
    <row r="419" spans="1:7" ht="45" customHeight="1" x14ac:dyDescent="0.25">
      <c r="A419" s="3" t="s">
        <v>1754</v>
      </c>
      <c r="B419" s="3" t="s">
        <v>3090</v>
      </c>
      <c r="C419" s="3" t="s">
        <v>2675</v>
      </c>
      <c r="D419" s="3" t="s">
        <v>1750</v>
      </c>
      <c r="E419" s="3" t="s">
        <v>1750</v>
      </c>
      <c r="F419" s="3" t="s">
        <v>91</v>
      </c>
      <c r="G419" s="3" t="s">
        <v>1809</v>
      </c>
    </row>
    <row r="420" spans="1:7" ht="45" customHeight="1" x14ac:dyDescent="0.25">
      <c r="A420" s="3" t="s">
        <v>1757</v>
      </c>
      <c r="B420" s="3" t="s">
        <v>3091</v>
      </c>
      <c r="C420" s="3" t="s">
        <v>2675</v>
      </c>
      <c r="D420" s="3" t="s">
        <v>1750</v>
      </c>
      <c r="E420" s="3" t="s">
        <v>1750</v>
      </c>
      <c r="F420" s="3" t="s">
        <v>91</v>
      </c>
      <c r="G420" s="3" t="s">
        <v>1809</v>
      </c>
    </row>
    <row r="421" spans="1:7" ht="45" customHeight="1" x14ac:dyDescent="0.25">
      <c r="A421" s="3" t="s">
        <v>1759</v>
      </c>
      <c r="B421" s="3" t="s">
        <v>3092</v>
      </c>
      <c r="C421" s="3" t="s">
        <v>2675</v>
      </c>
      <c r="D421" s="3" t="s">
        <v>1750</v>
      </c>
      <c r="E421" s="3" t="s">
        <v>1750</v>
      </c>
      <c r="F421" s="3" t="s">
        <v>91</v>
      </c>
      <c r="G421" s="3" t="s">
        <v>1809</v>
      </c>
    </row>
    <row r="422" spans="1:7" ht="45" customHeight="1" x14ac:dyDescent="0.25">
      <c r="A422" s="3" t="s">
        <v>1763</v>
      </c>
      <c r="B422" s="3" t="s">
        <v>3093</v>
      </c>
      <c r="C422" s="3" t="s">
        <v>2675</v>
      </c>
      <c r="D422" s="3" t="s">
        <v>1699</v>
      </c>
      <c r="E422" s="3" t="s">
        <v>1699</v>
      </c>
      <c r="F422" s="3" t="s">
        <v>91</v>
      </c>
      <c r="G422" s="3" t="s">
        <v>1809</v>
      </c>
    </row>
    <row r="423" spans="1:7" ht="45" customHeight="1" x14ac:dyDescent="0.25">
      <c r="A423" s="3" t="s">
        <v>1766</v>
      </c>
      <c r="B423" s="3" t="s">
        <v>3094</v>
      </c>
      <c r="C423" s="3" t="s">
        <v>2675</v>
      </c>
      <c r="D423" s="3" t="s">
        <v>205</v>
      </c>
      <c r="E423" s="3" t="s">
        <v>205</v>
      </c>
      <c r="F423" s="3" t="s">
        <v>91</v>
      </c>
      <c r="G423" s="3" t="s">
        <v>1809</v>
      </c>
    </row>
    <row r="424" spans="1:7" ht="45" customHeight="1" x14ac:dyDescent="0.25">
      <c r="A424" s="3" t="s">
        <v>1770</v>
      </c>
      <c r="B424" s="3" t="s">
        <v>3095</v>
      </c>
      <c r="C424" s="3" t="s">
        <v>2675</v>
      </c>
      <c r="D424" s="3" t="s">
        <v>205</v>
      </c>
      <c r="E424" s="3" t="s">
        <v>205</v>
      </c>
      <c r="F424" s="3" t="s">
        <v>91</v>
      </c>
      <c r="G424" s="3" t="s">
        <v>1809</v>
      </c>
    </row>
    <row r="425" spans="1:7" ht="45" customHeight="1" x14ac:dyDescent="0.25">
      <c r="A425" s="3" t="s">
        <v>1775</v>
      </c>
      <c r="B425" s="3" t="s">
        <v>3096</v>
      </c>
      <c r="C425" s="3" t="s">
        <v>2675</v>
      </c>
      <c r="D425" s="3" t="s">
        <v>830</v>
      </c>
      <c r="E425" s="3" t="s">
        <v>830</v>
      </c>
      <c r="F425" s="3" t="s">
        <v>91</v>
      </c>
      <c r="G425" s="3" t="s">
        <v>1809</v>
      </c>
    </row>
    <row r="426" spans="1:7" ht="45" customHeight="1" x14ac:dyDescent="0.25">
      <c r="A426" s="3" t="s">
        <v>1779</v>
      </c>
      <c r="B426" s="3" t="s">
        <v>3097</v>
      </c>
      <c r="C426" s="3" t="s">
        <v>2675</v>
      </c>
      <c r="D426" s="3" t="s">
        <v>205</v>
      </c>
      <c r="E426" s="3" t="s">
        <v>205</v>
      </c>
      <c r="F426" s="3" t="s">
        <v>91</v>
      </c>
      <c r="G426" s="3" t="s">
        <v>1809</v>
      </c>
    </row>
    <row r="427" spans="1:7" ht="45" customHeight="1" x14ac:dyDescent="0.25">
      <c r="A427" s="3" t="s">
        <v>1783</v>
      </c>
      <c r="B427" s="3" t="s">
        <v>3098</v>
      </c>
      <c r="C427" s="3" t="s">
        <v>2675</v>
      </c>
      <c r="D427" s="3" t="s">
        <v>830</v>
      </c>
      <c r="E427" s="3" t="s">
        <v>830</v>
      </c>
      <c r="F427" s="3" t="s">
        <v>91</v>
      </c>
      <c r="G427" s="3" t="s">
        <v>1809</v>
      </c>
    </row>
    <row r="428" spans="1:7" ht="45" customHeight="1" x14ac:dyDescent="0.25">
      <c r="A428" s="3" t="s">
        <v>1785</v>
      </c>
      <c r="B428" s="3" t="s">
        <v>3099</v>
      </c>
      <c r="C428" s="3" t="s">
        <v>2675</v>
      </c>
      <c r="D428" s="3" t="s">
        <v>205</v>
      </c>
      <c r="E428" s="3" t="s">
        <v>205</v>
      </c>
      <c r="F428" s="3" t="s">
        <v>91</v>
      </c>
      <c r="G428" s="3" t="s">
        <v>1809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67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3100</v>
      </c>
      <c r="D2" t="s">
        <v>3101</v>
      </c>
      <c r="E2" t="s">
        <v>3102</v>
      </c>
      <c r="F2" t="s">
        <v>3103</v>
      </c>
      <c r="G2" t="s">
        <v>3104</v>
      </c>
    </row>
    <row r="3" spans="1:7" x14ac:dyDescent="0.25">
      <c r="A3" s="1" t="s">
        <v>1800</v>
      </c>
      <c r="B3" s="1"/>
      <c r="C3" s="1" t="s">
        <v>3105</v>
      </c>
      <c r="D3" s="1" t="s">
        <v>3106</v>
      </c>
      <c r="E3" s="1" t="s">
        <v>3107</v>
      </c>
      <c r="F3" s="1" t="s">
        <v>3108</v>
      </c>
      <c r="G3" s="1" t="s">
        <v>3109</v>
      </c>
    </row>
    <row r="4" spans="1:7" ht="45" customHeight="1" x14ac:dyDescent="0.25">
      <c r="A4" s="3" t="s">
        <v>93</v>
      </c>
      <c r="B4" s="3" t="s">
        <v>3110</v>
      </c>
      <c r="C4" s="3" t="s">
        <v>3111</v>
      </c>
      <c r="D4" s="3" t="s">
        <v>1808</v>
      </c>
      <c r="E4" s="3" t="s">
        <v>1808</v>
      </c>
      <c r="F4" s="3" t="s">
        <v>91</v>
      </c>
      <c r="G4" s="3" t="s">
        <v>1809</v>
      </c>
    </row>
    <row r="5" spans="1:7" ht="45" customHeight="1" x14ac:dyDescent="0.25">
      <c r="A5" s="3" t="s">
        <v>101</v>
      </c>
      <c r="B5" s="3" t="s">
        <v>3112</v>
      </c>
      <c r="C5" s="3" t="s">
        <v>3111</v>
      </c>
      <c r="D5" s="3" t="s">
        <v>1808</v>
      </c>
      <c r="E5" s="3" t="s">
        <v>1808</v>
      </c>
      <c r="F5" s="3" t="s">
        <v>91</v>
      </c>
      <c r="G5" s="3" t="s">
        <v>1809</v>
      </c>
    </row>
    <row r="6" spans="1:7" ht="45" customHeight="1" x14ac:dyDescent="0.25">
      <c r="A6" s="3" t="s">
        <v>104</v>
      </c>
      <c r="B6" s="3" t="s">
        <v>3113</v>
      </c>
      <c r="C6" s="3" t="s">
        <v>3111</v>
      </c>
      <c r="D6" s="3" t="s">
        <v>1808</v>
      </c>
      <c r="E6" s="3" t="s">
        <v>1808</v>
      </c>
      <c r="F6" s="3" t="s">
        <v>91</v>
      </c>
      <c r="G6" s="3" t="s">
        <v>1809</v>
      </c>
    </row>
    <row r="7" spans="1:7" ht="45" customHeight="1" x14ac:dyDescent="0.25">
      <c r="A7" s="3" t="s">
        <v>108</v>
      </c>
      <c r="B7" s="3" t="s">
        <v>3114</v>
      </c>
      <c r="C7" s="3" t="s">
        <v>3111</v>
      </c>
      <c r="D7" s="3" t="s">
        <v>1808</v>
      </c>
      <c r="E7" s="3" t="s">
        <v>1808</v>
      </c>
      <c r="F7" s="3" t="s">
        <v>91</v>
      </c>
      <c r="G7" s="3" t="s">
        <v>1809</v>
      </c>
    </row>
    <row r="8" spans="1:7" ht="45" customHeight="1" x14ac:dyDescent="0.25">
      <c r="A8" s="3" t="s">
        <v>112</v>
      </c>
      <c r="B8" s="3" t="s">
        <v>3115</v>
      </c>
      <c r="C8" s="3" t="s">
        <v>3111</v>
      </c>
      <c r="D8" s="3" t="s">
        <v>1808</v>
      </c>
      <c r="E8" s="3" t="s">
        <v>1808</v>
      </c>
      <c r="F8" s="3" t="s">
        <v>91</v>
      </c>
      <c r="G8" s="3" t="s">
        <v>1809</v>
      </c>
    </row>
    <row r="9" spans="1:7" ht="45" customHeight="1" x14ac:dyDescent="0.25">
      <c r="A9" s="3" t="s">
        <v>120</v>
      </c>
      <c r="B9" s="3" t="s">
        <v>3116</v>
      </c>
      <c r="C9" s="3" t="s">
        <v>3111</v>
      </c>
      <c r="D9" s="3" t="s">
        <v>1808</v>
      </c>
      <c r="E9" s="3" t="s">
        <v>1808</v>
      </c>
      <c r="F9" s="3" t="s">
        <v>91</v>
      </c>
      <c r="G9" s="3" t="s">
        <v>1809</v>
      </c>
    </row>
    <row r="10" spans="1:7" ht="45" customHeight="1" x14ac:dyDescent="0.25">
      <c r="A10" s="3" t="s">
        <v>130</v>
      </c>
      <c r="B10" s="3" t="s">
        <v>3117</v>
      </c>
      <c r="C10" s="3" t="s">
        <v>3111</v>
      </c>
      <c r="D10" s="3" t="s">
        <v>1808</v>
      </c>
      <c r="E10" s="3" t="s">
        <v>1808</v>
      </c>
      <c r="F10" s="3" t="s">
        <v>91</v>
      </c>
      <c r="G10" s="3" t="s">
        <v>1809</v>
      </c>
    </row>
    <row r="11" spans="1:7" ht="45" customHeight="1" x14ac:dyDescent="0.25">
      <c r="A11" s="3" t="s">
        <v>139</v>
      </c>
      <c r="B11" s="3" t="s">
        <v>3118</v>
      </c>
      <c r="C11" s="3" t="s">
        <v>3111</v>
      </c>
      <c r="D11" s="3" t="s">
        <v>1808</v>
      </c>
      <c r="E11" s="3" t="s">
        <v>1808</v>
      </c>
      <c r="F11" s="3" t="s">
        <v>91</v>
      </c>
      <c r="G11" s="3" t="s">
        <v>1809</v>
      </c>
    </row>
    <row r="12" spans="1:7" ht="45" customHeight="1" x14ac:dyDescent="0.25">
      <c r="A12" s="3" t="s">
        <v>147</v>
      </c>
      <c r="B12" s="3" t="s">
        <v>3119</v>
      </c>
      <c r="C12" s="3" t="s">
        <v>3111</v>
      </c>
      <c r="D12" s="3" t="s">
        <v>1808</v>
      </c>
      <c r="E12" s="3" t="s">
        <v>1808</v>
      </c>
      <c r="F12" s="3" t="s">
        <v>91</v>
      </c>
      <c r="G12" s="3" t="s">
        <v>1809</v>
      </c>
    </row>
    <row r="13" spans="1:7" ht="45" customHeight="1" x14ac:dyDescent="0.25">
      <c r="A13" s="3" t="s">
        <v>155</v>
      </c>
      <c r="B13" s="3" t="s">
        <v>3120</v>
      </c>
      <c r="C13" s="3" t="s">
        <v>3111</v>
      </c>
      <c r="D13" s="3" t="s">
        <v>1808</v>
      </c>
      <c r="E13" s="3" t="s">
        <v>1808</v>
      </c>
      <c r="F13" s="3" t="s">
        <v>91</v>
      </c>
      <c r="G13" s="3" t="s">
        <v>1809</v>
      </c>
    </row>
    <row r="14" spans="1:7" ht="45" customHeight="1" x14ac:dyDescent="0.25">
      <c r="A14" s="3" t="s">
        <v>157</v>
      </c>
      <c r="B14" s="3" t="s">
        <v>3121</v>
      </c>
      <c r="C14" s="3" t="s">
        <v>3111</v>
      </c>
      <c r="D14" s="3" t="s">
        <v>1808</v>
      </c>
      <c r="E14" s="3" t="s">
        <v>1808</v>
      </c>
      <c r="F14" s="3" t="s">
        <v>91</v>
      </c>
      <c r="G14" s="3" t="s">
        <v>1809</v>
      </c>
    </row>
    <row r="15" spans="1:7" ht="45" customHeight="1" x14ac:dyDescent="0.25">
      <c r="A15" s="3" t="s">
        <v>161</v>
      </c>
      <c r="B15" s="3" t="s">
        <v>3122</v>
      </c>
      <c r="C15" s="3" t="s">
        <v>3111</v>
      </c>
      <c r="D15" s="3" t="s">
        <v>1808</v>
      </c>
      <c r="E15" s="3" t="s">
        <v>1808</v>
      </c>
      <c r="F15" s="3" t="s">
        <v>91</v>
      </c>
      <c r="G15" s="3" t="s">
        <v>1809</v>
      </c>
    </row>
    <row r="16" spans="1:7" ht="45" customHeight="1" x14ac:dyDescent="0.25">
      <c r="A16" s="3" t="s">
        <v>164</v>
      </c>
      <c r="B16" s="3" t="s">
        <v>3123</v>
      </c>
      <c r="C16" s="3" t="s">
        <v>3111</v>
      </c>
      <c r="D16" s="3" t="s">
        <v>1808</v>
      </c>
      <c r="E16" s="3" t="s">
        <v>1808</v>
      </c>
      <c r="F16" s="3" t="s">
        <v>91</v>
      </c>
      <c r="G16" s="3" t="s">
        <v>1809</v>
      </c>
    </row>
    <row r="17" spans="1:7" ht="45" customHeight="1" x14ac:dyDescent="0.25">
      <c r="A17" s="3" t="s">
        <v>167</v>
      </c>
      <c r="B17" s="3" t="s">
        <v>3124</v>
      </c>
      <c r="C17" s="3" t="s">
        <v>3111</v>
      </c>
      <c r="D17" s="3" t="s">
        <v>1808</v>
      </c>
      <c r="E17" s="3" t="s">
        <v>1808</v>
      </c>
      <c r="F17" s="3" t="s">
        <v>91</v>
      </c>
      <c r="G17" s="3" t="s">
        <v>1809</v>
      </c>
    </row>
    <row r="18" spans="1:7" ht="45" customHeight="1" x14ac:dyDescent="0.25">
      <c r="A18" s="3" t="s">
        <v>175</v>
      </c>
      <c r="B18" s="3" t="s">
        <v>3125</v>
      </c>
      <c r="C18" s="3" t="s">
        <v>3111</v>
      </c>
      <c r="D18" s="3" t="s">
        <v>1808</v>
      </c>
      <c r="E18" s="3" t="s">
        <v>1808</v>
      </c>
      <c r="F18" s="3" t="s">
        <v>91</v>
      </c>
      <c r="G18" s="3" t="s">
        <v>1809</v>
      </c>
    </row>
    <row r="19" spans="1:7" ht="45" customHeight="1" x14ac:dyDescent="0.25">
      <c r="A19" s="3" t="s">
        <v>182</v>
      </c>
      <c r="B19" s="3" t="s">
        <v>3126</v>
      </c>
      <c r="C19" s="3" t="s">
        <v>3111</v>
      </c>
      <c r="D19" s="3" t="s">
        <v>1808</v>
      </c>
      <c r="E19" s="3" t="s">
        <v>1808</v>
      </c>
      <c r="F19" s="3" t="s">
        <v>91</v>
      </c>
      <c r="G19" s="3" t="s">
        <v>1809</v>
      </c>
    </row>
    <row r="20" spans="1:7" ht="45" customHeight="1" x14ac:dyDescent="0.25">
      <c r="A20" s="3" t="s">
        <v>190</v>
      </c>
      <c r="B20" s="3" t="s">
        <v>3127</v>
      </c>
      <c r="C20" s="3" t="s">
        <v>3111</v>
      </c>
      <c r="D20" s="3" t="s">
        <v>1808</v>
      </c>
      <c r="E20" s="3" t="s">
        <v>1808</v>
      </c>
      <c r="F20" s="3" t="s">
        <v>91</v>
      </c>
      <c r="G20" s="3" t="s">
        <v>1809</v>
      </c>
    </row>
    <row r="21" spans="1:7" ht="45" customHeight="1" x14ac:dyDescent="0.25">
      <c r="A21" s="3" t="s">
        <v>194</v>
      </c>
      <c r="B21" s="3" t="s">
        <v>3128</v>
      </c>
      <c r="C21" s="3" t="s">
        <v>3111</v>
      </c>
      <c r="D21" s="3" t="s">
        <v>1808</v>
      </c>
      <c r="E21" s="3" t="s">
        <v>1808</v>
      </c>
      <c r="F21" s="3" t="s">
        <v>91</v>
      </c>
      <c r="G21" s="3" t="s">
        <v>1809</v>
      </c>
    </row>
    <row r="22" spans="1:7" ht="45" customHeight="1" x14ac:dyDescent="0.25">
      <c r="A22" s="3" t="s">
        <v>199</v>
      </c>
      <c r="B22" s="3" t="s">
        <v>3129</v>
      </c>
      <c r="C22" s="3" t="s">
        <v>3111</v>
      </c>
      <c r="D22" s="3" t="s">
        <v>1808</v>
      </c>
      <c r="E22" s="3" t="s">
        <v>1808</v>
      </c>
      <c r="F22" s="3" t="s">
        <v>91</v>
      </c>
      <c r="G22" s="3" t="s">
        <v>1809</v>
      </c>
    </row>
    <row r="23" spans="1:7" ht="45" customHeight="1" x14ac:dyDescent="0.25">
      <c r="A23" s="3" t="s">
        <v>206</v>
      </c>
      <c r="B23" s="3" t="s">
        <v>3130</v>
      </c>
      <c r="C23" s="3" t="s">
        <v>3111</v>
      </c>
      <c r="D23" s="3" t="s">
        <v>1808</v>
      </c>
      <c r="E23" s="3" t="s">
        <v>1808</v>
      </c>
      <c r="F23" s="3" t="s">
        <v>91</v>
      </c>
      <c r="G23" s="3" t="s">
        <v>1809</v>
      </c>
    </row>
    <row r="24" spans="1:7" ht="45" customHeight="1" x14ac:dyDescent="0.25">
      <c r="A24" s="3" t="s">
        <v>213</v>
      </c>
      <c r="B24" s="3" t="s">
        <v>3131</v>
      </c>
      <c r="C24" s="3" t="s">
        <v>3111</v>
      </c>
      <c r="D24" s="3" t="s">
        <v>1808</v>
      </c>
      <c r="E24" s="3" t="s">
        <v>1808</v>
      </c>
      <c r="F24" s="3" t="s">
        <v>91</v>
      </c>
      <c r="G24" s="3" t="s">
        <v>1809</v>
      </c>
    </row>
    <row r="25" spans="1:7" ht="45" customHeight="1" x14ac:dyDescent="0.25">
      <c r="A25" s="3" t="s">
        <v>217</v>
      </c>
      <c r="B25" s="3" t="s">
        <v>3132</v>
      </c>
      <c r="C25" s="3" t="s">
        <v>3111</v>
      </c>
      <c r="D25" s="3" t="s">
        <v>1808</v>
      </c>
      <c r="E25" s="3" t="s">
        <v>1808</v>
      </c>
      <c r="F25" s="3" t="s">
        <v>91</v>
      </c>
      <c r="G25" s="3" t="s">
        <v>1809</v>
      </c>
    </row>
    <row r="26" spans="1:7" ht="45" customHeight="1" x14ac:dyDescent="0.25">
      <c r="A26" s="3" t="s">
        <v>221</v>
      </c>
      <c r="B26" s="3" t="s">
        <v>3133</v>
      </c>
      <c r="C26" s="3" t="s">
        <v>3111</v>
      </c>
      <c r="D26" s="3" t="s">
        <v>1808</v>
      </c>
      <c r="E26" s="3" t="s">
        <v>1808</v>
      </c>
      <c r="F26" s="3" t="s">
        <v>91</v>
      </c>
      <c r="G26" s="3" t="s">
        <v>1809</v>
      </c>
    </row>
    <row r="27" spans="1:7" ht="45" customHeight="1" x14ac:dyDescent="0.25">
      <c r="A27" s="3" t="s">
        <v>225</v>
      </c>
      <c r="B27" s="3" t="s">
        <v>3134</v>
      </c>
      <c r="C27" s="3" t="s">
        <v>3111</v>
      </c>
      <c r="D27" s="3" t="s">
        <v>1808</v>
      </c>
      <c r="E27" s="3" t="s">
        <v>1808</v>
      </c>
      <c r="F27" s="3" t="s">
        <v>91</v>
      </c>
      <c r="G27" s="3" t="s">
        <v>1809</v>
      </c>
    </row>
    <row r="28" spans="1:7" ht="45" customHeight="1" x14ac:dyDescent="0.25">
      <c r="A28" s="3" t="s">
        <v>230</v>
      </c>
      <c r="B28" s="3" t="s">
        <v>3135</v>
      </c>
      <c r="C28" s="3" t="s">
        <v>3111</v>
      </c>
      <c r="D28" s="3" t="s">
        <v>1808</v>
      </c>
      <c r="E28" s="3" t="s">
        <v>1808</v>
      </c>
      <c r="F28" s="3" t="s">
        <v>91</v>
      </c>
      <c r="G28" s="3" t="s">
        <v>1809</v>
      </c>
    </row>
    <row r="29" spans="1:7" ht="45" customHeight="1" x14ac:dyDescent="0.25">
      <c r="A29" s="3" t="s">
        <v>236</v>
      </c>
      <c r="B29" s="3" t="s">
        <v>3136</v>
      </c>
      <c r="C29" s="3" t="s">
        <v>3111</v>
      </c>
      <c r="D29" s="3" t="s">
        <v>1808</v>
      </c>
      <c r="E29" s="3" t="s">
        <v>1808</v>
      </c>
      <c r="F29" s="3" t="s">
        <v>91</v>
      </c>
      <c r="G29" s="3" t="s">
        <v>1809</v>
      </c>
    </row>
    <row r="30" spans="1:7" ht="45" customHeight="1" x14ac:dyDescent="0.25">
      <c r="A30" s="3" t="s">
        <v>241</v>
      </c>
      <c r="B30" s="3" t="s">
        <v>3137</v>
      </c>
      <c r="C30" s="3" t="s">
        <v>3111</v>
      </c>
      <c r="D30" s="3" t="s">
        <v>1808</v>
      </c>
      <c r="E30" s="3" t="s">
        <v>1808</v>
      </c>
      <c r="F30" s="3" t="s">
        <v>91</v>
      </c>
      <c r="G30" s="3" t="s">
        <v>1809</v>
      </c>
    </row>
    <row r="31" spans="1:7" ht="45" customHeight="1" x14ac:dyDescent="0.25">
      <c r="A31" s="3" t="s">
        <v>247</v>
      </c>
      <c r="B31" s="3" t="s">
        <v>3138</v>
      </c>
      <c r="C31" s="3" t="s">
        <v>3111</v>
      </c>
      <c r="D31" s="3" t="s">
        <v>1808</v>
      </c>
      <c r="E31" s="3" t="s">
        <v>1808</v>
      </c>
      <c r="F31" s="3" t="s">
        <v>91</v>
      </c>
      <c r="G31" s="3" t="s">
        <v>1809</v>
      </c>
    </row>
    <row r="32" spans="1:7" ht="45" customHeight="1" x14ac:dyDescent="0.25">
      <c r="A32" s="3" t="s">
        <v>255</v>
      </c>
      <c r="B32" s="3" t="s">
        <v>3139</v>
      </c>
      <c r="C32" s="3" t="s">
        <v>3111</v>
      </c>
      <c r="D32" s="3" t="s">
        <v>1808</v>
      </c>
      <c r="E32" s="3" t="s">
        <v>1808</v>
      </c>
      <c r="F32" s="3" t="s">
        <v>91</v>
      </c>
      <c r="G32" s="3" t="s">
        <v>1809</v>
      </c>
    </row>
    <row r="33" spans="1:7" ht="45" customHeight="1" x14ac:dyDescent="0.25">
      <c r="A33" s="3" t="s">
        <v>260</v>
      </c>
      <c r="B33" s="3" t="s">
        <v>3140</v>
      </c>
      <c r="C33" s="3" t="s">
        <v>3111</v>
      </c>
      <c r="D33" s="3" t="s">
        <v>1808</v>
      </c>
      <c r="E33" s="3" t="s">
        <v>1808</v>
      </c>
      <c r="F33" s="3" t="s">
        <v>91</v>
      </c>
      <c r="G33" s="3" t="s">
        <v>1809</v>
      </c>
    </row>
    <row r="34" spans="1:7" ht="45" customHeight="1" x14ac:dyDescent="0.25">
      <c r="A34" s="3" t="s">
        <v>266</v>
      </c>
      <c r="B34" s="3" t="s">
        <v>3141</v>
      </c>
      <c r="C34" s="3" t="s">
        <v>3111</v>
      </c>
      <c r="D34" s="3" t="s">
        <v>1808</v>
      </c>
      <c r="E34" s="3" t="s">
        <v>1808</v>
      </c>
      <c r="F34" s="3" t="s">
        <v>91</v>
      </c>
      <c r="G34" s="3" t="s">
        <v>1809</v>
      </c>
    </row>
    <row r="35" spans="1:7" ht="45" customHeight="1" x14ac:dyDescent="0.25">
      <c r="A35" s="3" t="s">
        <v>271</v>
      </c>
      <c r="B35" s="3" t="s">
        <v>3142</v>
      </c>
      <c r="C35" s="3" t="s">
        <v>3111</v>
      </c>
      <c r="D35" s="3" t="s">
        <v>1808</v>
      </c>
      <c r="E35" s="3" t="s">
        <v>1808</v>
      </c>
      <c r="F35" s="3" t="s">
        <v>91</v>
      </c>
      <c r="G35" s="3" t="s">
        <v>1809</v>
      </c>
    </row>
    <row r="36" spans="1:7" ht="45" customHeight="1" x14ac:dyDescent="0.25">
      <c r="A36" s="3" t="s">
        <v>279</v>
      </c>
      <c r="B36" s="3" t="s">
        <v>3143</v>
      </c>
      <c r="C36" s="3" t="s">
        <v>3111</v>
      </c>
      <c r="D36" s="3" t="s">
        <v>1808</v>
      </c>
      <c r="E36" s="3" t="s">
        <v>1808</v>
      </c>
      <c r="F36" s="3" t="s">
        <v>91</v>
      </c>
      <c r="G36" s="3" t="s">
        <v>1809</v>
      </c>
    </row>
    <row r="37" spans="1:7" ht="45" customHeight="1" x14ac:dyDescent="0.25">
      <c r="A37" s="3" t="s">
        <v>284</v>
      </c>
      <c r="B37" s="3" t="s">
        <v>3144</v>
      </c>
      <c r="C37" s="3" t="s">
        <v>3111</v>
      </c>
      <c r="D37" s="3" t="s">
        <v>1808</v>
      </c>
      <c r="E37" s="3" t="s">
        <v>1808</v>
      </c>
      <c r="F37" s="3" t="s">
        <v>91</v>
      </c>
      <c r="G37" s="3" t="s">
        <v>1809</v>
      </c>
    </row>
    <row r="38" spans="1:7" ht="45" customHeight="1" x14ac:dyDescent="0.25">
      <c r="A38" s="3" t="s">
        <v>287</v>
      </c>
      <c r="B38" s="3" t="s">
        <v>3145</v>
      </c>
      <c r="C38" s="3" t="s">
        <v>3111</v>
      </c>
      <c r="D38" s="3" t="s">
        <v>1808</v>
      </c>
      <c r="E38" s="3" t="s">
        <v>1808</v>
      </c>
      <c r="F38" s="3" t="s">
        <v>91</v>
      </c>
      <c r="G38" s="3" t="s">
        <v>1809</v>
      </c>
    </row>
    <row r="39" spans="1:7" ht="45" customHeight="1" x14ac:dyDescent="0.25">
      <c r="A39" s="3" t="s">
        <v>290</v>
      </c>
      <c r="B39" s="3" t="s">
        <v>3146</v>
      </c>
      <c r="C39" s="3" t="s">
        <v>3111</v>
      </c>
      <c r="D39" s="3" t="s">
        <v>1808</v>
      </c>
      <c r="E39" s="3" t="s">
        <v>1808</v>
      </c>
      <c r="F39" s="3" t="s">
        <v>91</v>
      </c>
      <c r="G39" s="3" t="s">
        <v>1809</v>
      </c>
    </row>
    <row r="40" spans="1:7" ht="45" customHeight="1" x14ac:dyDescent="0.25">
      <c r="A40" s="3" t="s">
        <v>293</v>
      </c>
      <c r="B40" s="3" t="s">
        <v>3147</v>
      </c>
      <c r="C40" s="3" t="s">
        <v>3111</v>
      </c>
      <c r="D40" s="3" t="s">
        <v>1808</v>
      </c>
      <c r="E40" s="3" t="s">
        <v>1808</v>
      </c>
      <c r="F40" s="3" t="s">
        <v>91</v>
      </c>
      <c r="G40" s="3" t="s">
        <v>1809</v>
      </c>
    </row>
    <row r="41" spans="1:7" ht="45" customHeight="1" x14ac:dyDescent="0.25">
      <c r="A41" s="3" t="s">
        <v>296</v>
      </c>
      <c r="B41" s="3" t="s">
        <v>3148</v>
      </c>
      <c r="C41" s="3" t="s">
        <v>3111</v>
      </c>
      <c r="D41" s="3" t="s">
        <v>1808</v>
      </c>
      <c r="E41" s="3" t="s">
        <v>1808</v>
      </c>
      <c r="F41" s="3" t="s">
        <v>91</v>
      </c>
      <c r="G41" s="3" t="s">
        <v>1809</v>
      </c>
    </row>
    <row r="42" spans="1:7" ht="45" customHeight="1" x14ac:dyDescent="0.25">
      <c r="A42" s="3" t="s">
        <v>298</v>
      </c>
      <c r="B42" s="3" t="s">
        <v>3149</v>
      </c>
      <c r="C42" s="3" t="s">
        <v>3111</v>
      </c>
      <c r="D42" s="3" t="s">
        <v>1808</v>
      </c>
      <c r="E42" s="3" t="s">
        <v>1808</v>
      </c>
      <c r="F42" s="3" t="s">
        <v>91</v>
      </c>
      <c r="G42" s="3" t="s">
        <v>1809</v>
      </c>
    </row>
    <row r="43" spans="1:7" ht="45" customHeight="1" x14ac:dyDescent="0.25">
      <c r="A43" s="3" t="s">
        <v>304</v>
      </c>
      <c r="B43" s="3" t="s">
        <v>3150</v>
      </c>
      <c r="C43" s="3" t="s">
        <v>3111</v>
      </c>
      <c r="D43" s="3" t="s">
        <v>1808</v>
      </c>
      <c r="E43" s="3" t="s">
        <v>1808</v>
      </c>
      <c r="F43" s="3" t="s">
        <v>91</v>
      </c>
      <c r="G43" s="3" t="s">
        <v>1809</v>
      </c>
    </row>
    <row r="44" spans="1:7" ht="45" customHeight="1" x14ac:dyDescent="0.25">
      <c r="A44" s="3" t="s">
        <v>307</v>
      </c>
      <c r="B44" s="3" t="s">
        <v>3151</v>
      </c>
      <c r="C44" s="3" t="s">
        <v>3111</v>
      </c>
      <c r="D44" s="3" t="s">
        <v>1808</v>
      </c>
      <c r="E44" s="3" t="s">
        <v>1808</v>
      </c>
      <c r="F44" s="3" t="s">
        <v>91</v>
      </c>
      <c r="G44" s="3" t="s">
        <v>1809</v>
      </c>
    </row>
    <row r="45" spans="1:7" ht="45" customHeight="1" x14ac:dyDescent="0.25">
      <c r="A45" s="3" t="s">
        <v>311</v>
      </c>
      <c r="B45" s="3" t="s">
        <v>3152</v>
      </c>
      <c r="C45" s="3" t="s">
        <v>3111</v>
      </c>
      <c r="D45" s="3" t="s">
        <v>1808</v>
      </c>
      <c r="E45" s="3" t="s">
        <v>1808</v>
      </c>
      <c r="F45" s="3" t="s">
        <v>91</v>
      </c>
      <c r="G45" s="3" t="s">
        <v>1809</v>
      </c>
    </row>
    <row r="46" spans="1:7" ht="45" customHeight="1" x14ac:dyDescent="0.25">
      <c r="A46" s="3" t="s">
        <v>316</v>
      </c>
      <c r="B46" s="3" t="s">
        <v>3153</v>
      </c>
      <c r="C46" s="3" t="s">
        <v>3111</v>
      </c>
      <c r="D46" s="3" t="s">
        <v>1808</v>
      </c>
      <c r="E46" s="3" t="s">
        <v>1808</v>
      </c>
      <c r="F46" s="3" t="s">
        <v>91</v>
      </c>
      <c r="G46" s="3" t="s">
        <v>1809</v>
      </c>
    </row>
    <row r="47" spans="1:7" ht="45" customHeight="1" x14ac:dyDescent="0.25">
      <c r="A47" s="3" t="s">
        <v>319</v>
      </c>
      <c r="B47" s="3" t="s">
        <v>3154</v>
      </c>
      <c r="C47" s="3" t="s">
        <v>3111</v>
      </c>
      <c r="D47" s="3" t="s">
        <v>1808</v>
      </c>
      <c r="E47" s="3" t="s">
        <v>1808</v>
      </c>
      <c r="F47" s="3" t="s">
        <v>91</v>
      </c>
      <c r="G47" s="3" t="s">
        <v>1809</v>
      </c>
    </row>
    <row r="48" spans="1:7" ht="45" customHeight="1" x14ac:dyDescent="0.25">
      <c r="A48" s="3" t="s">
        <v>325</v>
      </c>
      <c r="B48" s="3" t="s">
        <v>3155</v>
      </c>
      <c r="C48" s="3" t="s">
        <v>3111</v>
      </c>
      <c r="D48" s="3" t="s">
        <v>1808</v>
      </c>
      <c r="E48" s="3" t="s">
        <v>1808</v>
      </c>
      <c r="F48" s="3" t="s">
        <v>91</v>
      </c>
      <c r="G48" s="3" t="s">
        <v>1809</v>
      </c>
    </row>
    <row r="49" spans="1:7" ht="45" customHeight="1" x14ac:dyDescent="0.25">
      <c r="A49" s="3" t="s">
        <v>329</v>
      </c>
      <c r="B49" s="3" t="s">
        <v>3156</v>
      </c>
      <c r="C49" s="3" t="s">
        <v>3111</v>
      </c>
      <c r="D49" s="3" t="s">
        <v>1808</v>
      </c>
      <c r="E49" s="3" t="s">
        <v>1808</v>
      </c>
      <c r="F49" s="3" t="s">
        <v>91</v>
      </c>
      <c r="G49" s="3" t="s">
        <v>1809</v>
      </c>
    </row>
    <row r="50" spans="1:7" ht="45" customHeight="1" x14ac:dyDescent="0.25">
      <c r="A50" s="3" t="s">
        <v>334</v>
      </c>
      <c r="B50" s="3" t="s">
        <v>3157</v>
      </c>
      <c r="C50" s="3" t="s">
        <v>3111</v>
      </c>
      <c r="D50" s="3" t="s">
        <v>1808</v>
      </c>
      <c r="E50" s="3" t="s">
        <v>1808</v>
      </c>
      <c r="F50" s="3" t="s">
        <v>91</v>
      </c>
      <c r="G50" s="3" t="s">
        <v>1809</v>
      </c>
    </row>
    <row r="51" spans="1:7" ht="45" customHeight="1" x14ac:dyDescent="0.25">
      <c r="A51" s="3" t="s">
        <v>338</v>
      </c>
      <c r="B51" s="3" t="s">
        <v>3158</v>
      </c>
      <c r="C51" s="3" t="s">
        <v>3111</v>
      </c>
      <c r="D51" s="3" t="s">
        <v>1808</v>
      </c>
      <c r="E51" s="3" t="s">
        <v>1808</v>
      </c>
      <c r="F51" s="3" t="s">
        <v>91</v>
      </c>
      <c r="G51" s="3" t="s">
        <v>1809</v>
      </c>
    </row>
    <row r="52" spans="1:7" ht="45" customHeight="1" x14ac:dyDescent="0.25">
      <c r="A52" s="3" t="s">
        <v>344</v>
      </c>
      <c r="B52" s="3" t="s">
        <v>3159</v>
      </c>
      <c r="C52" s="3" t="s">
        <v>3111</v>
      </c>
      <c r="D52" s="3" t="s">
        <v>1808</v>
      </c>
      <c r="E52" s="3" t="s">
        <v>1808</v>
      </c>
      <c r="F52" s="3" t="s">
        <v>91</v>
      </c>
      <c r="G52" s="3" t="s">
        <v>1809</v>
      </c>
    </row>
    <row r="53" spans="1:7" ht="45" customHeight="1" x14ac:dyDescent="0.25">
      <c r="A53" s="3" t="s">
        <v>349</v>
      </c>
      <c r="B53" s="3" t="s">
        <v>3160</v>
      </c>
      <c r="C53" s="3" t="s">
        <v>3111</v>
      </c>
      <c r="D53" s="3" t="s">
        <v>1808</v>
      </c>
      <c r="E53" s="3" t="s">
        <v>1808</v>
      </c>
      <c r="F53" s="3" t="s">
        <v>91</v>
      </c>
      <c r="G53" s="3" t="s">
        <v>1809</v>
      </c>
    </row>
    <row r="54" spans="1:7" ht="45" customHeight="1" x14ac:dyDescent="0.25">
      <c r="A54" s="3" t="s">
        <v>352</v>
      </c>
      <c r="B54" s="3" t="s">
        <v>3161</v>
      </c>
      <c r="C54" s="3" t="s">
        <v>3111</v>
      </c>
      <c r="D54" s="3" t="s">
        <v>1808</v>
      </c>
      <c r="E54" s="3" t="s">
        <v>1808</v>
      </c>
      <c r="F54" s="3" t="s">
        <v>91</v>
      </c>
      <c r="G54" s="3" t="s">
        <v>1809</v>
      </c>
    </row>
    <row r="55" spans="1:7" ht="45" customHeight="1" x14ac:dyDescent="0.25">
      <c r="A55" s="3" t="s">
        <v>358</v>
      </c>
      <c r="B55" s="3" t="s">
        <v>3162</v>
      </c>
      <c r="C55" s="3" t="s">
        <v>3111</v>
      </c>
      <c r="D55" s="3" t="s">
        <v>1808</v>
      </c>
      <c r="E55" s="3" t="s">
        <v>1808</v>
      </c>
      <c r="F55" s="3" t="s">
        <v>91</v>
      </c>
      <c r="G55" s="3" t="s">
        <v>1809</v>
      </c>
    </row>
    <row r="56" spans="1:7" ht="45" customHeight="1" x14ac:dyDescent="0.25">
      <c r="A56" s="3" t="s">
        <v>363</v>
      </c>
      <c r="B56" s="3" t="s">
        <v>3163</v>
      </c>
      <c r="C56" s="3" t="s">
        <v>3111</v>
      </c>
      <c r="D56" s="3" t="s">
        <v>1808</v>
      </c>
      <c r="E56" s="3" t="s">
        <v>1808</v>
      </c>
      <c r="F56" s="3" t="s">
        <v>91</v>
      </c>
      <c r="G56" s="3" t="s">
        <v>1809</v>
      </c>
    </row>
    <row r="57" spans="1:7" ht="45" customHeight="1" x14ac:dyDescent="0.25">
      <c r="A57" s="3" t="s">
        <v>367</v>
      </c>
      <c r="B57" s="3" t="s">
        <v>3164</v>
      </c>
      <c r="C57" s="3" t="s">
        <v>3111</v>
      </c>
      <c r="D57" s="3" t="s">
        <v>1808</v>
      </c>
      <c r="E57" s="3" t="s">
        <v>1808</v>
      </c>
      <c r="F57" s="3" t="s">
        <v>91</v>
      </c>
      <c r="G57" s="3" t="s">
        <v>1809</v>
      </c>
    </row>
    <row r="58" spans="1:7" ht="45" customHeight="1" x14ac:dyDescent="0.25">
      <c r="A58" s="3" t="s">
        <v>372</v>
      </c>
      <c r="B58" s="3" t="s">
        <v>3165</v>
      </c>
      <c r="C58" s="3" t="s">
        <v>3111</v>
      </c>
      <c r="D58" s="3" t="s">
        <v>1808</v>
      </c>
      <c r="E58" s="3" t="s">
        <v>1808</v>
      </c>
      <c r="F58" s="3" t="s">
        <v>91</v>
      </c>
      <c r="G58" s="3" t="s">
        <v>1809</v>
      </c>
    </row>
    <row r="59" spans="1:7" ht="45" customHeight="1" x14ac:dyDescent="0.25">
      <c r="A59" s="3" t="s">
        <v>380</v>
      </c>
      <c r="B59" s="3" t="s">
        <v>3166</v>
      </c>
      <c r="C59" s="3" t="s">
        <v>3111</v>
      </c>
      <c r="D59" s="3" t="s">
        <v>1808</v>
      </c>
      <c r="E59" s="3" t="s">
        <v>1808</v>
      </c>
      <c r="F59" s="3" t="s">
        <v>91</v>
      </c>
      <c r="G59" s="3" t="s">
        <v>1809</v>
      </c>
    </row>
    <row r="60" spans="1:7" ht="45" customHeight="1" x14ac:dyDescent="0.25">
      <c r="A60" s="3" t="s">
        <v>384</v>
      </c>
      <c r="B60" s="3" t="s">
        <v>3167</v>
      </c>
      <c r="C60" s="3" t="s">
        <v>3111</v>
      </c>
      <c r="D60" s="3" t="s">
        <v>1808</v>
      </c>
      <c r="E60" s="3" t="s">
        <v>1808</v>
      </c>
      <c r="F60" s="3" t="s">
        <v>91</v>
      </c>
      <c r="G60" s="3" t="s">
        <v>1809</v>
      </c>
    </row>
    <row r="61" spans="1:7" ht="45" customHeight="1" x14ac:dyDescent="0.25">
      <c r="A61" s="3" t="s">
        <v>388</v>
      </c>
      <c r="B61" s="3" t="s">
        <v>3168</v>
      </c>
      <c r="C61" s="3" t="s">
        <v>3111</v>
      </c>
      <c r="D61" s="3" t="s">
        <v>1808</v>
      </c>
      <c r="E61" s="3" t="s">
        <v>1808</v>
      </c>
      <c r="F61" s="3" t="s">
        <v>91</v>
      </c>
      <c r="G61" s="3" t="s">
        <v>1809</v>
      </c>
    </row>
    <row r="62" spans="1:7" ht="45" customHeight="1" x14ac:dyDescent="0.25">
      <c r="A62" s="3" t="s">
        <v>391</v>
      </c>
      <c r="B62" s="3" t="s">
        <v>3169</v>
      </c>
      <c r="C62" s="3" t="s">
        <v>3111</v>
      </c>
      <c r="D62" s="3" t="s">
        <v>1808</v>
      </c>
      <c r="E62" s="3" t="s">
        <v>1808</v>
      </c>
      <c r="F62" s="3" t="s">
        <v>91</v>
      </c>
      <c r="G62" s="3" t="s">
        <v>1809</v>
      </c>
    </row>
    <row r="63" spans="1:7" ht="45" customHeight="1" x14ac:dyDescent="0.25">
      <c r="A63" s="3" t="s">
        <v>397</v>
      </c>
      <c r="B63" s="3" t="s">
        <v>3170</v>
      </c>
      <c r="C63" s="3" t="s">
        <v>3111</v>
      </c>
      <c r="D63" s="3" t="s">
        <v>1808</v>
      </c>
      <c r="E63" s="3" t="s">
        <v>1808</v>
      </c>
      <c r="F63" s="3" t="s">
        <v>91</v>
      </c>
      <c r="G63" s="3" t="s">
        <v>1809</v>
      </c>
    </row>
    <row r="64" spans="1:7" ht="45" customHeight="1" x14ac:dyDescent="0.25">
      <c r="A64" s="3" t="s">
        <v>405</v>
      </c>
      <c r="B64" s="3" t="s">
        <v>3171</v>
      </c>
      <c r="C64" s="3" t="s">
        <v>3111</v>
      </c>
      <c r="D64" s="3" t="s">
        <v>1808</v>
      </c>
      <c r="E64" s="3" t="s">
        <v>1808</v>
      </c>
      <c r="F64" s="3" t="s">
        <v>91</v>
      </c>
      <c r="G64" s="3" t="s">
        <v>1809</v>
      </c>
    </row>
    <row r="65" spans="1:7" ht="45" customHeight="1" x14ac:dyDescent="0.25">
      <c r="A65" s="3" t="s">
        <v>407</v>
      </c>
      <c r="B65" s="3" t="s">
        <v>3172</v>
      </c>
      <c r="C65" s="3" t="s">
        <v>3111</v>
      </c>
      <c r="D65" s="3" t="s">
        <v>1808</v>
      </c>
      <c r="E65" s="3" t="s">
        <v>1808</v>
      </c>
      <c r="F65" s="3" t="s">
        <v>91</v>
      </c>
      <c r="G65" s="3" t="s">
        <v>1809</v>
      </c>
    </row>
    <row r="66" spans="1:7" ht="45" customHeight="1" x14ac:dyDescent="0.25">
      <c r="A66" s="3" t="s">
        <v>409</v>
      </c>
      <c r="B66" s="3" t="s">
        <v>3173</v>
      </c>
      <c r="C66" s="3" t="s">
        <v>3111</v>
      </c>
      <c r="D66" s="3" t="s">
        <v>1808</v>
      </c>
      <c r="E66" s="3" t="s">
        <v>1808</v>
      </c>
      <c r="F66" s="3" t="s">
        <v>91</v>
      </c>
      <c r="G66" s="3" t="s">
        <v>1809</v>
      </c>
    </row>
    <row r="67" spans="1:7" ht="45" customHeight="1" x14ac:dyDescent="0.25">
      <c r="A67" s="3" t="s">
        <v>413</v>
      </c>
      <c r="B67" s="3" t="s">
        <v>3174</v>
      </c>
      <c r="C67" s="3" t="s">
        <v>3111</v>
      </c>
      <c r="D67" s="3" t="s">
        <v>1808</v>
      </c>
      <c r="E67" s="3" t="s">
        <v>1808</v>
      </c>
      <c r="F67" s="3" t="s">
        <v>91</v>
      </c>
      <c r="G67" s="3" t="s">
        <v>1809</v>
      </c>
    </row>
    <row r="68" spans="1:7" ht="45" customHeight="1" x14ac:dyDescent="0.25">
      <c r="A68" s="3" t="s">
        <v>418</v>
      </c>
      <c r="B68" s="3" t="s">
        <v>3175</v>
      </c>
      <c r="C68" s="3" t="s">
        <v>3111</v>
      </c>
      <c r="D68" s="3" t="s">
        <v>1808</v>
      </c>
      <c r="E68" s="3" t="s">
        <v>1808</v>
      </c>
      <c r="F68" s="3" t="s">
        <v>91</v>
      </c>
      <c r="G68" s="3" t="s">
        <v>1809</v>
      </c>
    </row>
    <row r="69" spans="1:7" ht="45" customHeight="1" x14ac:dyDescent="0.25">
      <c r="A69" s="3" t="s">
        <v>422</v>
      </c>
      <c r="B69" s="3" t="s">
        <v>3176</v>
      </c>
      <c r="C69" s="3" t="s">
        <v>3111</v>
      </c>
      <c r="D69" s="3" t="s">
        <v>1808</v>
      </c>
      <c r="E69" s="3" t="s">
        <v>1808</v>
      </c>
      <c r="F69" s="3" t="s">
        <v>91</v>
      </c>
      <c r="G69" s="3" t="s">
        <v>1809</v>
      </c>
    </row>
    <row r="70" spans="1:7" ht="45" customHeight="1" x14ac:dyDescent="0.25">
      <c r="A70" s="3" t="s">
        <v>429</v>
      </c>
      <c r="B70" s="3" t="s">
        <v>3177</v>
      </c>
      <c r="C70" s="3" t="s">
        <v>3111</v>
      </c>
      <c r="D70" s="3" t="s">
        <v>1808</v>
      </c>
      <c r="E70" s="3" t="s">
        <v>1808</v>
      </c>
      <c r="F70" s="3" t="s">
        <v>91</v>
      </c>
      <c r="G70" s="3" t="s">
        <v>1809</v>
      </c>
    </row>
    <row r="71" spans="1:7" ht="45" customHeight="1" x14ac:dyDescent="0.25">
      <c r="A71" s="3" t="s">
        <v>436</v>
      </c>
      <c r="B71" s="3" t="s">
        <v>3178</v>
      </c>
      <c r="C71" s="3" t="s">
        <v>3111</v>
      </c>
      <c r="D71" s="3" t="s">
        <v>1808</v>
      </c>
      <c r="E71" s="3" t="s">
        <v>1808</v>
      </c>
      <c r="F71" s="3" t="s">
        <v>91</v>
      </c>
      <c r="G71" s="3" t="s">
        <v>1809</v>
      </c>
    </row>
    <row r="72" spans="1:7" ht="45" customHeight="1" x14ac:dyDescent="0.25">
      <c r="A72" s="3" t="s">
        <v>441</v>
      </c>
      <c r="B72" s="3" t="s">
        <v>3179</v>
      </c>
      <c r="C72" s="3" t="s">
        <v>3111</v>
      </c>
      <c r="D72" s="3" t="s">
        <v>1808</v>
      </c>
      <c r="E72" s="3" t="s">
        <v>1808</v>
      </c>
      <c r="F72" s="3" t="s">
        <v>91</v>
      </c>
      <c r="G72" s="3" t="s">
        <v>1809</v>
      </c>
    </row>
    <row r="73" spans="1:7" ht="45" customHeight="1" x14ac:dyDescent="0.25">
      <c r="A73" s="3" t="s">
        <v>447</v>
      </c>
      <c r="B73" s="3" t="s">
        <v>3180</v>
      </c>
      <c r="C73" s="3" t="s">
        <v>3111</v>
      </c>
      <c r="D73" s="3" t="s">
        <v>1808</v>
      </c>
      <c r="E73" s="3" t="s">
        <v>1808</v>
      </c>
      <c r="F73" s="3" t="s">
        <v>91</v>
      </c>
      <c r="G73" s="3" t="s">
        <v>1809</v>
      </c>
    </row>
    <row r="74" spans="1:7" ht="45" customHeight="1" x14ac:dyDescent="0.25">
      <c r="A74" s="3" t="s">
        <v>452</v>
      </c>
      <c r="B74" s="3" t="s">
        <v>3181</v>
      </c>
      <c r="C74" s="3" t="s">
        <v>3111</v>
      </c>
      <c r="D74" s="3" t="s">
        <v>1808</v>
      </c>
      <c r="E74" s="3" t="s">
        <v>1808</v>
      </c>
      <c r="F74" s="3" t="s">
        <v>91</v>
      </c>
      <c r="G74" s="3" t="s">
        <v>1809</v>
      </c>
    </row>
    <row r="75" spans="1:7" ht="45" customHeight="1" x14ac:dyDescent="0.25">
      <c r="A75" s="3" t="s">
        <v>460</v>
      </c>
      <c r="B75" s="3" t="s">
        <v>3182</v>
      </c>
      <c r="C75" s="3" t="s">
        <v>3111</v>
      </c>
      <c r="D75" s="3" t="s">
        <v>1808</v>
      </c>
      <c r="E75" s="3" t="s">
        <v>1808</v>
      </c>
      <c r="F75" s="3" t="s">
        <v>91</v>
      </c>
      <c r="G75" s="3" t="s">
        <v>1809</v>
      </c>
    </row>
    <row r="76" spans="1:7" ht="45" customHeight="1" x14ac:dyDescent="0.25">
      <c r="A76" s="3" t="s">
        <v>463</v>
      </c>
      <c r="B76" s="3" t="s">
        <v>3183</v>
      </c>
      <c r="C76" s="3" t="s">
        <v>3111</v>
      </c>
      <c r="D76" s="3" t="s">
        <v>1808</v>
      </c>
      <c r="E76" s="3" t="s">
        <v>1808</v>
      </c>
      <c r="F76" s="3" t="s">
        <v>91</v>
      </c>
      <c r="G76" s="3" t="s">
        <v>1809</v>
      </c>
    </row>
    <row r="77" spans="1:7" ht="45" customHeight="1" x14ac:dyDescent="0.25">
      <c r="A77" s="3" t="s">
        <v>470</v>
      </c>
      <c r="B77" s="3" t="s">
        <v>3184</v>
      </c>
      <c r="C77" s="3" t="s">
        <v>3111</v>
      </c>
      <c r="D77" s="3" t="s">
        <v>1808</v>
      </c>
      <c r="E77" s="3" t="s">
        <v>1808</v>
      </c>
      <c r="F77" s="3" t="s">
        <v>91</v>
      </c>
      <c r="G77" s="3" t="s">
        <v>1809</v>
      </c>
    </row>
    <row r="78" spans="1:7" ht="45" customHeight="1" x14ac:dyDescent="0.25">
      <c r="A78" s="3" t="s">
        <v>474</v>
      </c>
      <c r="B78" s="3" t="s">
        <v>3185</v>
      </c>
      <c r="C78" s="3" t="s">
        <v>3111</v>
      </c>
      <c r="D78" s="3" t="s">
        <v>1808</v>
      </c>
      <c r="E78" s="3" t="s">
        <v>1808</v>
      </c>
      <c r="F78" s="3" t="s">
        <v>91</v>
      </c>
      <c r="G78" s="3" t="s">
        <v>1809</v>
      </c>
    </row>
    <row r="79" spans="1:7" ht="45" customHeight="1" x14ac:dyDescent="0.25">
      <c r="A79" s="3" t="s">
        <v>480</v>
      </c>
      <c r="B79" s="3" t="s">
        <v>3186</v>
      </c>
      <c r="C79" s="3" t="s">
        <v>3111</v>
      </c>
      <c r="D79" s="3" t="s">
        <v>1808</v>
      </c>
      <c r="E79" s="3" t="s">
        <v>1808</v>
      </c>
      <c r="F79" s="3" t="s">
        <v>91</v>
      </c>
      <c r="G79" s="3" t="s">
        <v>1809</v>
      </c>
    </row>
    <row r="80" spans="1:7" ht="45" customHeight="1" x14ac:dyDescent="0.25">
      <c r="A80" s="3" t="s">
        <v>484</v>
      </c>
      <c r="B80" s="3" t="s">
        <v>3187</v>
      </c>
      <c r="C80" s="3" t="s">
        <v>3111</v>
      </c>
      <c r="D80" s="3" t="s">
        <v>1808</v>
      </c>
      <c r="E80" s="3" t="s">
        <v>1808</v>
      </c>
      <c r="F80" s="3" t="s">
        <v>91</v>
      </c>
      <c r="G80" s="3" t="s">
        <v>1809</v>
      </c>
    </row>
    <row r="81" spans="1:7" ht="45" customHeight="1" x14ac:dyDescent="0.25">
      <c r="A81" s="3" t="s">
        <v>488</v>
      </c>
      <c r="B81" s="3" t="s">
        <v>3188</v>
      </c>
      <c r="C81" s="3" t="s">
        <v>3111</v>
      </c>
      <c r="D81" s="3" t="s">
        <v>1808</v>
      </c>
      <c r="E81" s="3" t="s">
        <v>1808</v>
      </c>
      <c r="F81" s="3" t="s">
        <v>91</v>
      </c>
      <c r="G81" s="3" t="s">
        <v>1809</v>
      </c>
    </row>
    <row r="82" spans="1:7" ht="45" customHeight="1" x14ac:dyDescent="0.25">
      <c r="A82" s="3" t="s">
        <v>493</v>
      </c>
      <c r="B82" s="3" t="s">
        <v>3189</v>
      </c>
      <c r="C82" s="3" t="s">
        <v>3111</v>
      </c>
      <c r="D82" s="3" t="s">
        <v>1808</v>
      </c>
      <c r="E82" s="3" t="s">
        <v>1808</v>
      </c>
      <c r="F82" s="3" t="s">
        <v>91</v>
      </c>
      <c r="G82" s="3" t="s">
        <v>1809</v>
      </c>
    </row>
    <row r="83" spans="1:7" ht="45" customHeight="1" x14ac:dyDescent="0.25">
      <c r="A83" s="3" t="s">
        <v>498</v>
      </c>
      <c r="B83" s="3" t="s">
        <v>3190</v>
      </c>
      <c r="C83" s="3" t="s">
        <v>3111</v>
      </c>
      <c r="D83" s="3" t="s">
        <v>1808</v>
      </c>
      <c r="E83" s="3" t="s">
        <v>1808</v>
      </c>
      <c r="F83" s="3" t="s">
        <v>91</v>
      </c>
      <c r="G83" s="3" t="s">
        <v>1809</v>
      </c>
    </row>
    <row r="84" spans="1:7" ht="45" customHeight="1" x14ac:dyDescent="0.25">
      <c r="A84" s="3" t="s">
        <v>502</v>
      </c>
      <c r="B84" s="3" t="s">
        <v>3191</v>
      </c>
      <c r="C84" s="3" t="s">
        <v>3111</v>
      </c>
      <c r="D84" s="3" t="s">
        <v>1808</v>
      </c>
      <c r="E84" s="3" t="s">
        <v>1808</v>
      </c>
      <c r="F84" s="3" t="s">
        <v>91</v>
      </c>
      <c r="G84" s="3" t="s">
        <v>1809</v>
      </c>
    </row>
    <row r="85" spans="1:7" ht="45" customHeight="1" x14ac:dyDescent="0.25">
      <c r="A85" s="3" t="s">
        <v>507</v>
      </c>
      <c r="B85" s="3" t="s">
        <v>3192</v>
      </c>
      <c r="C85" s="3" t="s">
        <v>3111</v>
      </c>
      <c r="D85" s="3" t="s">
        <v>1808</v>
      </c>
      <c r="E85" s="3" t="s">
        <v>1808</v>
      </c>
      <c r="F85" s="3" t="s">
        <v>91</v>
      </c>
      <c r="G85" s="3" t="s">
        <v>1809</v>
      </c>
    </row>
    <row r="86" spans="1:7" ht="45" customHeight="1" x14ac:dyDescent="0.25">
      <c r="A86" s="3" t="s">
        <v>511</v>
      </c>
      <c r="B86" s="3" t="s">
        <v>3193</v>
      </c>
      <c r="C86" s="3" t="s">
        <v>3111</v>
      </c>
      <c r="D86" s="3" t="s">
        <v>1808</v>
      </c>
      <c r="E86" s="3" t="s">
        <v>1808</v>
      </c>
      <c r="F86" s="3" t="s">
        <v>91</v>
      </c>
      <c r="G86" s="3" t="s">
        <v>1809</v>
      </c>
    </row>
    <row r="87" spans="1:7" ht="45" customHeight="1" x14ac:dyDescent="0.25">
      <c r="A87" s="3" t="s">
        <v>515</v>
      </c>
      <c r="B87" s="3" t="s">
        <v>3194</v>
      </c>
      <c r="C87" s="3" t="s">
        <v>3111</v>
      </c>
      <c r="D87" s="3" t="s">
        <v>1808</v>
      </c>
      <c r="E87" s="3" t="s">
        <v>1808</v>
      </c>
      <c r="F87" s="3" t="s">
        <v>91</v>
      </c>
      <c r="G87" s="3" t="s">
        <v>1809</v>
      </c>
    </row>
    <row r="88" spans="1:7" ht="45" customHeight="1" x14ac:dyDescent="0.25">
      <c r="A88" s="3" t="s">
        <v>519</v>
      </c>
      <c r="B88" s="3" t="s">
        <v>3195</v>
      </c>
      <c r="C88" s="3" t="s">
        <v>3111</v>
      </c>
      <c r="D88" s="3" t="s">
        <v>1808</v>
      </c>
      <c r="E88" s="3" t="s">
        <v>1808</v>
      </c>
      <c r="F88" s="3" t="s">
        <v>91</v>
      </c>
      <c r="G88" s="3" t="s">
        <v>1809</v>
      </c>
    </row>
    <row r="89" spans="1:7" ht="45" customHeight="1" x14ac:dyDescent="0.25">
      <c r="A89" s="3" t="s">
        <v>525</v>
      </c>
      <c r="B89" s="3" t="s">
        <v>3196</v>
      </c>
      <c r="C89" s="3" t="s">
        <v>3111</v>
      </c>
      <c r="D89" s="3" t="s">
        <v>1808</v>
      </c>
      <c r="E89" s="3" t="s">
        <v>1808</v>
      </c>
      <c r="F89" s="3" t="s">
        <v>91</v>
      </c>
      <c r="G89" s="3" t="s">
        <v>1809</v>
      </c>
    </row>
    <row r="90" spans="1:7" ht="45" customHeight="1" x14ac:dyDescent="0.25">
      <c r="A90" s="3" t="s">
        <v>531</v>
      </c>
      <c r="B90" s="3" t="s">
        <v>3197</v>
      </c>
      <c r="C90" s="3" t="s">
        <v>3111</v>
      </c>
      <c r="D90" s="3" t="s">
        <v>1808</v>
      </c>
      <c r="E90" s="3" t="s">
        <v>1808</v>
      </c>
      <c r="F90" s="3" t="s">
        <v>91</v>
      </c>
      <c r="G90" s="3" t="s">
        <v>1809</v>
      </c>
    </row>
    <row r="91" spans="1:7" ht="45" customHeight="1" x14ac:dyDescent="0.25">
      <c r="A91" s="3" t="s">
        <v>537</v>
      </c>
      <c r="B91" s="3" t="s">
        <v>3198</v>
      </c>
      <c r="C91" s="3" t="s">
        <v>3111</v>
      </c>
      <c r="D91" s="3" t="s">
        <v>1808</v>
      </c>
      <c r="E91" s="3" t="s">
        <v>1808</v>
      </c>
      <c r="F91" s="3" t="s">
        <v>91</v>
      </c>
      <c r="G91" s="3" t="s">
        <v>1809</v>
      </c>
    </row>
    <row r="92" spans="1:7" ht="45" customHeight="1" x14ac:dyDescent="0.25">
      <c r="A92" s="3" t="s">
        <v>544</v>
      </c>
      <c r="B92" s="3" t="s">
        <v>3199</v>
      </c>
      <c r="C92" s="3" t="s">
        <v>3111</v>
      </c>
      <c r="D92" s="3" t="s">
        <v>1808</v>
      </c>
      <c r="E92" s="3" t="s">
        <v>1808</v>
      </c>
      <c r="F92" s="3" t="s">
        <v>91</v>
      </c>
      <c r="G92" s="3" t="s">
        <v>1809</v>
      </c>
    </row>
    <row r="93" spans="1:7" ht="45" customHeight="1" x14ac:dyDescent="0.25">
      <c r="A93" s="3" t="s">
        <v>548</v>
      </c>
      <c r="B93" s="3" t="s">
        <v>3200</v>
      </c>
      <c r="C93" s="3" t="s">
        <v>3111</v>
      </c>
      <c r="D93" s="3" t="s">
        <v>1808</v>
      </c>
      <c r="E93" s="3" t="s">
        <v>1808</v>
      </c>
      <c r="F93" s="3" t="s">
        <v>91</v>
      </c>
      <c r="G93" s="3" t="s">
        <v>1809</v>
      </c>
    </row>
    <row r="94" spans="1:7" ht="45" customHeight="1" x14ac:dyDescent="0.25">
      <c r="A94" s="3" t="s">
        <v>553</v>
      </c>
      <c r="B94" s="3" t="s">
        <v>3201</v>
      </c>
      <c r="C94" s="3" t="s">
        <v>3111</v>
      </c>
      <c r="D94" s="3" t="s">
        <v>1808</v>
      </c>
      <c r="E94" s="3" t="s">
        <v>1808</v>
      </c>
      <c r="F94" s="3" t="s">
        <v>91</v>
      </c>
      <c r="G94" s="3" t="s">
        <v>1809</v>
      </c>
    </row>
    <row r="95" spans="1:7" ht="45" customHeight="1" x14ac:dyDescent="0.25">
      <c r="A95" s="3" t="s">
        <v>558</v>
      </c>
      <c r="B95" s="3" t="s">
        <v>3202</v>
      </c>
      <c r="C95" s="3" t="s">
        <v>3111</v>
      </c>
      <c r="D95" s="3" t="s">
        <v>1808</v>
      </c>
      <c r="E95" s="3" t="s">
        <v>1808</v>
      </c>
      <c r="F95" s="3" t="s">
        <v>91</v>
      </c>
      <c r="G95" s="3" t="s">
        <v>1809</v>
      </c>
    </row>
    <row r="96" spans="1:7" ht="45" customHeight="1" x14ac:dyDescent="0.25">
      <c r="A96" s="3" t="s">
        <v>564</v>
      </c>
      <c r="B96" s="3" t="s">
        <v>3203</v>
      </c>
      <c r="C96" s="3" t="s">
        <v>3111</v>
      </c>
      <c r="D96" s="3" t="s">
        <v>1808</v>
      </c>
      <c r="E96" s="3" t="s">
        <v>1808</v>
      </c>
      <c r="F96" s="3" t="s">
        <v>91</v>
      </c>
      <c r="G96" s="3" t="s">
        <v>1809</v>
      </c>
    </row>
    <row r="97" spans="1:7" ht="45" customHeight="1" x14ac:dyDescent="0.25">
      <c r="A97" s="3" t="s">
        <v>567</v>
      </c>
      <c r="B97" s="3" t="s">
        <v>3204</v>
      </c>
      <c r="C97" s="3" t="s">
        <v>3111</v>
      </c>
      <c r="D97" s="3" t="s">
        <v>1808</v>
      </c>
      <c r="E97" s="3" t="s">
        <v>1808</v>
      </c>
      <c r="F97" s="3" t="s">
        <v>91</v>
      </c>
      <c r="G97" s="3" t="s">
        <v>1809</v>
      </c>
    </row>
    <row r="98" spans="1:7" ht="45" customHeight="1" x14ac:dyDescent="0.25">
      <c r="A98" s="3" t="s">
        <v>570</v>
      </c>
      <c r="B98" s="3" t="s">
        <v>3205</v>
      </c>
      <c r="C98" s="3" t="s">
        <v>3111</v>
      </c>
      <c r="D98" s="3" t="s">
        <v>1808</v>
      </c>
      <c r="E98" s="3" t="s">
        <v>1808</v>
      </c>
      <c r="F98" s="3" t="s">
        <v>91</v>
      </c>
      <c r="G98" s="3" t="s">
        <v>1809</v>
      </c>
    </row>
    <row r="99" spans="1:7" ht="45" customHeight="1" x14ac:dyDescent="0.25">
      <c r="A99" s="3" t="s">
        <v>573</v>
      </c>
      <c r="B99" s="3" t="s">
        <v>3206</v>
      </c>
      <c r="C99" s="3" t="s">
        <v>3111</v>
      </c>
      <c r="D99" s="3" t="s">
        <v>1808</v>
      </c>
      <c r="E99" s="3" t="s">
        <v>1808</v>
      </c>
      <c r="F99" s="3" t="s">
        <v>91</v>
      </c>
      <c r="G99" s="3" t="s">
        <v>1809</v>
      </c>
    </row>
    <row r="100" spans="1:7" ht="45" customHeight="1" x14ac:dyDescent="0.25">
      <c r="A100" s="3" t="s">
        <v>576</v>
      </c>
      <c r="B100" s="3" t="s">
        <v>3207</v>
      </c>
      <c r="C100" s="3" t="s">
        <v>3111</v>
      </c>
      <c r="D100" s="3" t="s">
        <v>1808</v>
      </c>
      <c r="E100" s="3" t="s">
        <v>1808</v>
      </c>
      <c r="F100" s="3" t="s">
        <v>91</v>
      </c>
      <c r="G100" s="3" t="s">
        <v>1809</v>
      </c>
    </row>
    <row r="101" spans="1:7" ht="45" customHeight="1" x14ac:dyDescent="0.25">
      <c r="A101" s="3" t="s">
        <v>579</v>
      </c>
      <c r="B101" s="3" t="s">
        <v>3208</v>
      </c>
      <c r="C101" s="3" t="s">
        <v>3111</v>
      </c>
      <c r="D101" s="3" t="s">
        <v>1808</v>
      </c>
      <c r="E101" s="3" t="s">
        <v>1808</v>
      </c>
      <c r="F101" s="3" t="s">
        <v>91</v>
      </c>
      <c r="G101" s="3" t="s">
        <v>1809</v>
      </c>
    </row>
    <row r="102" spans="1:7" ht="45" customHeight="1" x14ac:dyDescent="0.25">
      <c r="A102" s="3" t="s">
        <v>582</v>
      </c>
      <c r="B102" s="3" t="s">
        <v>3209</v>
      </c>
      <c r="C102" s="3" t="s">
        <v>3111</v>
      </c>
      <c r="D102" s="3" t="s">
        <v>1808</v>
      </c>
      <c r="E102" s="3" t="s">
        <v>1808</v>
      </c>
      <c r="F102" s="3" t="s">
        <v>91</v>
      </c>
      <c r="G102" s="3" t="s">
        <v>1809</v>
      </c>
    </row>
    <row r="103" spans="1:7" ht="45" customHeight="1" x14ac:dyDescent="0.25">
      <c r="A103" s="3" t="s">
        <v>586</v>
      </c>
      <c r="B103" s="3" t="s">
        <v>3210</v>
      </c>
      <c r="C103" s="3" t="s">
        <v>3111</v>
      </c>
      <c r="D103" s="3" t="s">
        <v>1808</v>
      </c>
      <c r="E103" s="3" t="s">
        <v>1808</v>
      </c>
      <c r="F103" s="3" t="s">
        <v>91</v>
      </c>
      <c r="G103" s="3" t="s">
        <v>1809</v>
      </c>
    </row>
    <row r="104" spans="1:7" ht="45" customHeight="1" x14ac:dyDescent="0.25">
      <c r="A104" s="3" t="s">
        <v>591</v>
      </c>
      <c r="B104" s="3" t="s">
        <v>3211</v>
      </c>
      <c r="C104" s="3" t="s">
        <v>3111</v>
      </c>
      <c r="D104" s="3" t="s">
        <v>1808</v>
      </c>
      <c r="E104" s="3" t="s">
        <v>1808</v>
      </c>
      <c r="F104" s="3" t="s">
        <v>91</v>
      </c>
      <c r="G104" s="3" t="s">
        <v>1809</v>
      </c>
    </row>
    <row r="105" spans="1:7" ht="45" customHeight="1" x14ac:dyDescent="0.25">
      <c r="A105" s="3" t="s">
        <v>595</v>
      </c>
      <c r="B105" s="3" t="s">
        <v>3212</v>
      </c>
      <c r="C105" s="3" t="s">
        <v>3111</v>
      </c>
      <c r="D105" s="3" t="s">
        <v>1808</v>
      </c>
      <c r="E105" s="3" t="s">
        <v>1808</v>
      </c>
      <c r="F105" s="3" t="s">
        <v>91</v>
      </c>
      <c r="G105" s="3" t="s">
        <v>1809</v>
      </c>
    </row>
    <row r="106" spans="1:7" ht="45" customHeight="1" x14ac:dyDescent="0.25">
      <c r="A106" s="3" t="s">
        <v>599</v>
      </c>
      <c r="B106" s="3" t="s">
        <v>3213</v>
      </c>
      <c r="C106" s="3" t="s">
        <v>3111</v>
      </c>
      <c r="D106" s="3" t="s">
        <v>1808</v>
      </c>
      <c r="E106" s="3" t="s">
        <v>1808</v>
      </c>
      <c r="F106" s="3" t="s">
        <v>91</v>
      </c>
      <c r="G106" s="3" t="s">
        <v>1809</v>
      </c>
    </row>
    <row r="107" spans="1:7" ht="45" customHeight="1" x14ac:dyDescent="0.25">
      <c r="A107" s="3" t="s">
        <v>602</v>
      </c>
      <c r="B107" s="3" t="s">
        <v>3214</v>
      </c>
      <c r="C107" s="3" t="s">
        <v>3111</v>
      </c>
      <c r="D107" s="3" t="s">
        <v>1808</v>
      </c>
      <c r="E107" s="3" t="s">
        <v>1808</v>
      </c>
      <c r="F107" s="3" t="s">
        <v>91</v>
      </c>
      <c r="G107" s="3" t="s">
        <v>1809</v>
      </c>
    </row>
    <row r="108" spans="1:7" ht="45" customHeight="1" x14ac:dyDescent="0.25">
      <c r="A108" s="3" t="s">
        <v>607</v>
      </c>
      <c r="B108" s="3" t="s">
        <v>3215</v>
      </c>
      <c r="C108" s="3" t="s">
        <v>3111</v>
      </c>
      <c r="D108" s="3" t="s">
        <v>1808</v>
      </c>
      <c r="E108" s="3" t="s">
        <v>1808</v>
      </c>
      <c r="F108" s="3" t="s">
        <v>91</v>
      </c>
      <c r="G108" s="3" t="s">
        <v>1809</v>
      </c>
    </row>
    <row r="109" spans="1:7" ht="45" customHeight="1" x14ac:dyDescent="0.25">
      <c r="A109" s="3" t="s">
        <v>611</v>
      </c>
      <c r="B109" s="3" t="s">
        <v>3216</v>
      </c>
      <c r="C109" s="3" t="s">
        <v>3111</v>
      </c>
      <c r="D109" s="3" t="s">
        <v>1808</v>
      </c>
      <c r="E109" s="3" t="s">
        <v>1808</v>
      </c>
      <c r="F109" s="3" t="s">
        <v>91</v>
      </c>
      <c r="G109" s="3" t="s">
        <v>1809</v>
      </c>
    </row>
    <row r="110" spans="1:7" ht="45" customHeight="1" x14ac:dyDescent="0.25">
      <c r="A110" s="3" t="s">
        <v>615</v>
      </c>
      <c r="B110" s="3" t="s">
        <v>3217</v>
      </c>
      <c r="C110" s="3" t="s">
        <v>3111</v>
      </c>
      <c r="D110" s="3" t="s">
        <v>1808</v>
      </c>
      <c r="E110" s="3" t="s">
        <v>1808</v>
      </c>
      <c r="F110" s="3" t="s">
        <v>91</v>
      </c>
      <c r="G110" s="3" t="s">
        <v>1809</v>
      </c>
    </row>
    <row r="111" spans="1:7" ht="45" customHeight="1" x14ac:dyDescent="0.25">
      <c r="A111" s="3" t="s">
        <v>622</v>
      </c>
      <c r="B111" s="3" t="s">
        <v>3218</v>
      </c>
      <c r="C111" s="3" t="s">
        <v>3111</v>
      </c>
      <c r="D111" s="3" t="s">
        <v>1808</v>
      </c>
      <c r="E111" s="3" t="s">
        <v>1808</v>
      </c>
      <c r="F111" s="3" t="s">
        <v>91</v>
      </c>
      <c r="G111" s="3" t="s">
        <v>1809</v>
      </c>
    </row>
    <row r="112" spans="1:7" ht="45" customHeight="1" x14ac:dyDescent="0.25">
      <c r="A112" s="3" t="s">
        <v>625</v>
      </c>
      <c r="B112" s="3" t="s">
        <v>3219</v>
      </c>
      <c r="C112" s="3" t="s">
        <v>3111</v>
      </c>
      <c r="D112" s="3" t="s">
        <v>1808</v>
      </c>
      <c r="E112" s="3" t="s">
        <v>1808</v>
      </c>
      <c r="F112" s="3" t="s">
        <v>91</v>
      </c>
      <c r="G112" s="3" t="s">
        <v>1809</v>
      </c>
    </row>
    <row r="113" spans="1:7" ht="45" customHeight="1" x14ac:dyDescent="0.25">
      <c r="A113" s="3" t="s">
        <v>630</v>
      </c>
      <c r="B113" s="3" t="s">
        <v>3220</v>
      </c>
      <c r="C113" s="3" t="s">
        <v>3111</v>
      </c>
      <c r="D113" s="3" t="s">
        <v>1808</v>
      </c>
      <c r="E113" s="3" t="s">
        <v>1808</v>
      </c>
      <c r="F113" s="3" t="s">
        <v>91</v>
      </c>
      <c r="G113" s="3" t="s">
        <v>1809</v>
      </c>
    </row>
    <row r="114" spans="1:7" ht="45" customHeight="1" x14ac:dyDescent="0.25">
      <c r="A114" s="3" t="s">
        <v>634</v>
      </c>
      <c r="B114" s="3" t="s">
        <v>3221</v>
      </c>
      <c r="C114" s="3" t="s">
        <v>3111</v>
      </c>
      <c r="D114" s="3" t="s">
        <v>1808</v>
      </c>
      <c r="E114" s="3" t="s">
        <v>1808</v>
      </c>
      <c r="F114" s="3" t="s">
        <v>91</v>
      </c>
      <c r="G114" s="3" t="s">
        <v>1809</v>
      </c>
    </row>
    <row r="115" spans="1:7" ht="45" customHeight="1" x14ac:dyDescent="0.25">
      <c r="A115" s="3" t="s">
        <v>639</v>
      </c>
      <c r="B115" s="3" t="s">
        <v>3222</v>
      </c>
      <c r="C115" s="3" t="s">
        <v>3111</v>
      </c>
      <c r="D115" s="3" t="s">
        <v>1808</v>
      </c>
      <c r="E115" s="3" t="s">
        <v>1808</v>
      </c>
      <c r="F115" s="3" t="s">
        <v>91</v>
      </c>
      <c r="G115" s="3" t="s">
        <v>1809</v>
      </c>
    </row>
    <row r="116" spans="1:7" ht="45" customHeight="1" x14ac:dyDescent="0.25">
      <c r="A116" s="3" t="s">
        <v>643</v>
      </c>
      <c r="B116" s="3" t="s">
        <v>3223</v>
      </c>
      <c r="C116" s="3" t="s">
        <v>3111</v>
      </c>
      <c r="D116" s="3" t="s">
        <v>1808</v>
      </c>
      <c r="E116" s="3" t="s">
        <v>1808</v>
      </c>
      <c r="F116" s="3" t="s">
        <v>91</v>
      </c>
      <c r="G116" s="3" t="s">
        <v>1809</v>
      </c>
    </row>
    <row r="117" spans="1:7" ht="45" customHeight="1" x14ac:dyDescent="0.25">
      <c r="A117" s="3" t="s">
        <v>648</v>
      </c>
      <c r="B117" s="3" t="s">
        <v>3224</v>
      </c>
      <c r="C117" s="3" t="s">
        <v>3111</v>
      </c>
      <c r="D117" s="3" t="s">
        <v>1808</v>
      </c>
      <c r="E117" s="3" t="s">
        <v>1808</v>
      </c>
      <c r="F117" s="3" t="s">
        <v>91</v>
      </c>
      <c r="G117" s="3" t="s">
        <v>1809</v>
      </c>
    </row>
    <row r="118" spans="1:7" ht="45" customHeight="1" x14ac:dyDescent="0.25">
      <c r="A118" s="3" t="s">
        <v>653</v>
      </c>
      <c r="B118" s="3" t="s">
        <v>3225</v>
      </c>
      <c r="C118" s="3" t="s">
        <v>3111</v>
      </c>
      <c r="D118" s="3" t="s">
        <v>1808</v>
      </c>
      <c r="E118" s="3" t="s">
        <v>1808</v>
      </c>
      <c r="F118" s="3" t="s">
        <v>91</v>
      </c>
      <c r="G118" s="3" t="s">
        <v>1809</v>
      </c>
    </row>
    <row r="119" spans="1:7" ht="45" customHeight="1" x14ac:dyDescent="0.25">
      <c r="A119" s="3" t="s">
        <v>657</v>
      </c>
      <c r="B119" s="3" t="s">
        <v>3226</v>
      </c>
      <c r="C119" s="3" t="s">
        <v>3111</v>
      </c>
      <c r="D119" s="3" t="s">
        <v>1808</v>
      </c>
      <c r="E119" s="3" t="s">
        <v>1808</v>
      </c>
      <c r="F119" s="3" t="s">
        <v>91</v>
      </c>
      <c r="G119" s="3" t="s">
        <v>1809</v>
      </c>
    </row>
    <row r="120" spans="1:7" ht="45" customHeight="1" x14ac:dyDescent="0.25">
      <c r="A120" s="3" t="s">
        <v>664</v>
      </c>
      <c r="B120" s="3" t="s">
        <v>3227</v>
      </c>
      <c r="C120" s="3" t="s">
        <v>3111</v>
      </c>
      <c r="D120" s="3" t="s">
        <v>1808</v>
      </c>
      <c r="E120" s="3" t="s">
        <v>1808</v>
      </c>
      <c r="F120" s="3" t="s">
        <v>91</v>
      </c>
      <c r="G120" s="3" t="s">
        <v>1809</v>
      </c>
    </row>
    <row r="121" spans="1:7" ht="45" customHeight="1" x14ac:dyDescent="0.25">
      <c r="A121" s="3" t="s">
        <v>669</v>
      </c>
      <c r="B121" s="3" t="s">
        <v>3228</v>
      </c>
      <c r="C121" s="3" t="s">
        <v>3111</v>
      </c>
      <c r="D121" s="3" t="s">
        <v>1808</v>
      </c>
      <c r="E121" s="3" t="s">
        <v>1808</v>
      </c>
      <c r="F121" s="3" t="s">
        <v>91</v>
      </c>
      <c r="G121" s="3" t="s">
        <v>1809</v>
      </c>
    </row>
    <row r="122" spans="1:7" ht="45" customHeight="1" x14ac:dyDescent="0.25">
      <c r="A122" s="3" t="s">
        <v>673</v>
      </c>
      <c r="B122" s="3" t="s">
        <v>3229</v>
      </c>
      <c r="C122" s="3" t="s">
        <v>3111</v>
      </c>
      <c r="D122" s="3" t="s">
        <v>1808</v>
      </c>
      <c r="E122" s="3" t="s">
        <v>1808</v>
      </c>
      <c r="F122" s="3" t="s">
        <v>91</v>
      </c>
      <c r="G122" s="3" t="s">
        <v>1809</v>
      </c>
    </row>
    <row r="123" spans="1:7" ht="45" customHeight="1" x14ac:dyDescent="0.25">
      <c r="A123" s="3" t="s">
        <v>677</v>
      </c>
      <c r="B123" s="3" t="s">
        <v>3230</v>
      </c>
      <c r="C123" s="3" t="s">
        <v>3111</v>
      </c>
      <c r="D123" s="3" t="s">
        <v>1808</v>
      </c>
      <c r="E123" s="3" t="s">
        <v>1808</v>
      </c>
      <c r="F123" s="3" t="s">
        <v>91</v>
      </c>
      <c r="G123" s="3" t="s">
        <v>1809</v>
      </c>
    </row>
    <row r="124" spans="1:7" ht="45" customHeight="1" x14ac:dyDescent="0.25">
      <c r="A124" s="3" t="s">
        <v>679</v>
      </c>
      <c r="B124" s="3" t="s">
        <v>3231</v>
      </c>
      <c r="C124" s="3" t="s">
        <v>3111</v>
      </c>
      <c r="D124" s="3" t="s">
        <v>1808</v>
      </c>
      <c r="E124" s="3" t="s">
        <v>1808</v>
      </c>
      <c r="F124" s="3" t="s">
        <v>91</v>
      </c>
      <c r="G124" s="3" t="s">
        <v>1809</v>
      </c>
    </row>
    <row r="125" spans="1:7" ht="45" customHeight="1" x14ac:dyDescent="0.25">
      <c r="A125" s="3" t="s">
        <v>682</v>
      </c>
      <c r="B125" s="3" t="s">
        <v>3232</v>
      </c>
      <c r="C125" s="3" t="s">
        <v>3111</v>
      </c>
      <c r="D125" s="3" t="s">
        <v>1808</v>
      </c>
      <c r="E125" s="3" t="s">
        <v>1808</v>
      </c>
      <c r="F125" s="3" t="s">
        <v>91</v>
      </c>
      <c r="G125" s="3" t="s">
        <v>1809</v>
      </c>
    </row>
    <row r="126" spans="1:7" ht="45" customHeight="1" x14ac:dyDescent="0.25">
      <c r="A126" s="3" t="s">
        <v>684</v>
      </c>
      <c r="B126" s="3" t="s">
        <v>3233</v>
      </c>
      <c r="C126" s="3" t="s">
        <v>3111</v>
      </c>
      <c r="D126" s="3" t="s">
        <v>1808</v>
      </c>
      <c r="E126" s="3" t="s">
        <v>1808</v>
      </c>
      <c r="F126" s="3" t="s">
        <v>91</v>
      </c>
      <c r="G126" s="3" t="s">
        <v>1809</v>
      </c>
    </row>
    <row r="127" spans="1:7" ht="45" customHeight="1" x14ac:dyDescent="0.25">
      <c r="A127" s="3" t="s">
        <v>686</v>
      </c>
      <c r="B127" s="3" t="s">
        <v>3234</v>
      </c>
      <c r="C127" s="3" t="s">
        <v>3111</v>
      </c>
      <c r="D127" s="3" t="s">
        <v>1808</v>
      </c>
      <c r="E127" s="3" t="s">
        <v>1808</v>
      </c>
      <c r="F127" s="3" t="s">
        <v>91</v>
      </c>
      <c r="G127" s="3" t="s">
        <v>1809</v>
      </c>
    </row>
    <row r="128" spans="1:7" ht="45" customHeight="1" x14ac:dyDescent="0.25">
      <c r="A128" s="3" t="s">
        <v>689</v>
      </c>
      <c r="B128" s="3" t="s">
        <v>3235</v>
      </c>
      <c r="C128" s="3" t="s">
        <v>3111</v>
      </c>
      <c r="D128" s="3" t="s">
        <v>1808</v>
      </c>
      <c r="E128" s="3" t="s">
        <v>1808</v>
      </c>
      <c r="F128" s="3" t="s">
        <v>91</v>
      </c>
      <c r="G128" s="3" t="s">
        <v>1809</v>
      </c>
    </row>
    <row r="129" spans="1:7" ht="45" customHeight="1" x14ac:dyDescent="0.25">
      <c r="A129" s="3" t="s">
        <v>691</v>
      </c>
      <c r="B129" s="3" t="s">
        <v>3236</v>
      </c>
      <c r="C129" s="3" t="s">
        <v>3111</v>
      </c>
      <c r="D129" s="3" t="s">
        <v>1808</v>
      </c>
      <c r="E129" s="3" t="s">
        <v>1808</v>
      </c>
      <c r="F129" s="3" t="s">
        <v>91</v>
      </c>
      <c r="G129" s="3" t="s">
        <v>1809</v>
      </c>
    </row>
    <row r="130" spans="1:7" ht="45" customHeight="1" x14ac:dyDescent="0.25">
      <c r="A130" s="3" t="s">
        <v>693</v>
      </c>
      <c r="B130" s="3" t="s">
        <v>3237</v>
      </c>
      <c r="C130" s="3" t="s">
        <v>3111</v>
      </c>
      <c r="D130" s="3" t="s">
        <v>1808</v>
      </c>
      <c r="E130" s="3" t="s">
        <v>1808</v>
      </c>
      <c r="F130" s="3" t="s">
        <v>91</v>
      </c>
      <c r="G130" s="3" t="s">
        <v>1809</v>
      </c>
    </row>
    <row r="131" spans="1:7" ht="45" customHeight="1" x14ac:dyDescent="0.25">
      <c r="A131" s="3" t="s">
        <v>698</v>
      </c>
      <c r="B131" s="3" t="s">
        <v>3238</v>
      </c>
      <c r="C131" s="3" t="s">
        <v>3111</v>
      </c>
      <c r="D131" s="3" t="s">
        <v>1808</v>
      </c>
      <c r="E131" s="3" t="s">
        <v>1808</v>
      </c>
      <c r="F131" s="3" t="s">
        <v>91</v>
      </c>
      <c r="G131" s="3" t="s">
        <v>1809</v>
      </c>
    </row>
    <row r="132" spans="1:7" ht="45" customHeight="1" x14ac:dyDescent="0.25">
      <c r="A132" s="3" t="s">
        <v>700</v>
      </c>
      <c r="B132" s="3" t="s">
        <v>3239</v>
      </c>
      <c r="C132" s="3" t="s">
        <v>3111</v>
      </c>
      <c r="D132" s="3" t="s">
        <v>1808</v>
      </c>
      <c r="E132" s="3" t="s">
        <v>1808</v>
      </c>
      <c r="F132" s="3" t="s">
        <v>91</v>
      </c>
      <c r="G132" s="3" t="s">
        <v>1809</v>
      </c>
    </row>
    <row r="133" spans="1:7" ht="45" customHeight="1" x14ac:dyDescent="0.25">
      <c r="A133" s="3" t="s">
        <v>704</v>
      </c>
      <c r="B133" s="3" t="s">
        <v>3240</v>
      </c>
      <c r="C133" s="3" t="s">
        <v>3111</v>
      </c>
      <c r="D133" s="3" t="s">
        <v>1808</v>
      </c>
      <c r="E133" s="3" t="s">
        <v>1808</v>
      </c>
      <c r="F133" s="3" t="s">
        <v>91</v>
      </c>
      <c r="G133" s="3" t="s">
        <v>1809</v>
      </c>
    </row>
    <row r="134" spans="1:7" ht="45" customHeight="1" x14ac:dyDescent="0.25">
      <c r="A134" s="3" t="s">
        <v>708</v>
      </c>
      <c r="B134" s="3" t="s">
        <v>3241</v>
      </c>
      <c r="C134" s="3" t="s">
        <v>3111</v>
      </c>
      <c r="D134" s="3" t="s">
        <v>1808</v>
      </c>
      <c r="E134" s="3" t="s">
        <v>1808</v>
      </c>
      <c r="F134" s="3" t="s">
        <v>91</v>
      </c>
      <c r="G134" s="3" t="s">
        <v>1809</v>
      </c>
    </row>
    <row r="135" spans="1:7" ht="45" customHeight="1" x14ac:dyDescent="0.25">
      <c r="A135" s="3" t="s">
        <v>712</v>
      </c>
      <c r="B135" s="3" t="s">
        <v>3242</v>
      </c>
      <c r="C135" s="3" t="s">
        <v>3111</v>
      </c>
      <c r="D135" s="3" t="s">
        <v>1808</v>
      </c>
      <c r="E135" s="3" t="s">
        <v>1808</v>
      </c>
      <c r="F135" s="3" t="s">
        <v>91</v>
      </c>
      <c r="G135" s="3" t="s">
        <v>1809</v>
      </c>
    </row>
    <row r="136" spans="1:7" ht="45" customHeight="1" x14ac:dyDescent="0.25">
      <c r="A136" s="3" t="s">
        <v>717</v>
      </c>
      <c r="B136" s="3" t="s">
        <v>3243</v>
      </c>
      <c r="C136" s="3" t="s">
        <v>3111</v>
      </c>
      <c r="D136" s="3" t="s">
        <v>1808</v>
      </c>
      <c r="E136" s="3" t="s">
        <v>1808</v>
      </c>
      <c r="F136" s="3" t="s">
        <v>91</v>
      </c>
      <c r="G136" s="3" t="s">
        <v>1809</v>
      </c>
    </row>
    <row r="137" spans="1:7" ht="45" customHeight="1" x14ac:dyDescent="0.25">
      <c r="A137" s="3" t="s">
        <v>722</v>
      </c>
      <c r="B137" s="3" t="s">
        <v>3244</v>
      </c>
      <c r="C137" s="3" t="s">
        <v>3111</v>
      </c>
      <c r="D137" s="3" t="s">
        <v>1808</v>
      </c>
      <c r="E137" s="3" t="s">
        <v>1808</v>
      </c>
      <c r="F137" s="3" t="s">
        <v>91</v>
      </c>
      <c r="G137" s="3" t="s">
        <v>1809</v>
      </c>
    </row>
    <row r="138" spans="1:7" ht="45" customHeight="1" x14ac:dyDescent="0.25">
      <c r="A138" s="3" t="s">
        <v>727</v>
      </c>
      <c r="B138" s="3" t="s">
        <v>3245</v>
      </c>
      <c r="C138" s="3" t="s">
        <v>3111</v>
      </c>
      <c r="D138" s="3" t="s">
        <v>1808</v>
      </c>
      <c r="E138" s="3" t="s">
        <v>1808</v>
      </c>
      <c r="F138" s="3" t="s">
        <v>91</v>
      </c>
      <c r="G138" s="3" t="s">
        <v>1809</v>
      </c>
    </row>
    <row r="139" spans="1:7" ht="45" customHeight="1" x14ac:dyDescent="0.25">
      <c r="A139" s="3" t="s">
        <v>731</v>
      </c>
      <c r="B139" s="3" t="s">
        <v>3246</v>
      </c>
      <c r="C139" s="3" t="s">
        <v>3111</v>
      </c>
      <c r="D139" s="3" t="s">
        <v>1808</v>
      </c>
      <c r="E139" s="3" t="s">
        <v>1808</v>
      </c>
      <c r="F139" s="3" t="s">
        <v>91</v>
      </c>
      <c r="G139" s="3" t="s">
        <v>1809</v>
      </c>
    </row>
    <row r="140" spans="1:7" ht="45" customHeight="1" x14ac:dyDescent="0.25">
      <c r="A140" s="3" t="s">
        <v>735</v>
      </c>
      <c r="B140" s="3" t="s">
        <v>3247</v>
      </c>
      <c r="C140" s="3" t="s">
        <v>3111</v>
      </c>
      <c r="D140" s="3" t="s">
        <v>1808</v>
      </c>
      <c r="E140" s="3" t="s">
        <v>1808</v>
      </c>
      <c r="F140" s="3" t="s">
        <v>91</v>
      </c>
      <c r="G140" s="3" t="s">
        <v>1809</v>
      </c>
    </row>
    <row r="141" spans="1:7" ht="45" customHeight="1" x14ac:dyDescent="0.25">
      <c r="A141" s="3" t="s">
        <v>740</v>
      </c>
      <c r="B141" s="3" t="s">
        <v>3248</v>
      </c>
      <c r="C141" s="3" t="s">
        <v>3111</v>
      </c>
      <c r="D141" s="3" t="s">
        <v>1808</v>
      </c>
      <c r="E141" s="3" t="s">
        <v>1808</v>
      </c>
      <c r="F141" s="3" t="s">
        <v>91</v>
      </c>
      <c r="G141" s="3" t="s">
        <v>1809</v>
      </c>
    </row>
    <row r="142" spans="1:7" ht="45" customHeight="1" x14ac:dyDescent="0.25">
      <c r="A142" s="3" t="s">
        <v>744</v>
      </c>
      <c r="B142" s="3" t="s">
        <v>3249</v>
      </c>
      <c r="C142" s="3" t="s">
        <v>3111</v>
      </c>
      <c r="D142" s="3" t="s">
        <v>1808</v>
      </c>
      <c r="E142" s="3" t="s">
        <v>1808</v>
      </c>
      <c r="F142" s="3" t="s">
        <v>91</v>
      </c>
      <c r="G142" s="3" t="s">
        <v>1809</v>
      </c>
    </row>
    <row r="143" spans="1:7" ht="45" customHeight="1" x14ac:dyDescent="0.25">
      <c r="A143" s="3" t="s">
        <v>747</v>
      </c>
      <c r="B143" s="3" t="s">
        <v>3250</v>
      </c>
      <c r="C143" s="3" t="s">
        <v>3111</v>
      </c>
      <c r="D143" s="3" t="s">
        <v>1808</v>
      </c>
      <c r="E143" s="3" t="s">
        <v>1808</v>
      </c>
      <c r="F143" s="3" t="s">
        <v>91</v>
      </c>
      <c r="G143" s="3" t="s">
        <v>1809</v>
      </c>
    </row>
    <row r="144" spans="1:7" ht="45" customHeight="1" x14ac:dyDescent="0.25">
      <c r="A144" s="3" t="s">
        <v>754</v>
      </c>
      <c r="B144" s="3" t="s">
        <v>3251</v>
      </c>
      <c r="C144" s="3" t="s">
        <v>3111</v>
      </c>
      <c r="D144" s="3" t="s">
        <v>1808</v>
      </c>
      <c r="E144" s="3" t="s">
        <v>1808</v>
      </c>
      <c r="F144" s="3" t="s">
        <v>91</v>
      </c>
      <c r="G144" s="3" t="s">
        <v>1809</v>
      </c>
    </row>
    <row r="145" spans="1:7" ht="45" customHeight="1" x14ac:dyDescent="0.25">
      <c r="A145" s="3" t="s">
        <v>758</v>
      </c>
      <c r="B145" s="3" t="s">
        <v>3252</v>
      </c>
      <c r="C145" s="3" t="s">
        <v>3111</v>
      </c>
      <c r="D145" s="3" t="s">
        <v>1808</v>
      </c>
      <c r="E145" s="3" t="s">
        <v>1808</v>
      </c>
      <c r="F145" s="3" t="s">
        <v>91</v>
      </c>
      <c r="G145" s="3" t="s">
        <v>1809</v>
      </c>
    </row>
    <row r="146" spans="1:7" ht="45" customHeight="1" x14ac:dyDescent="0.25">
      <c r="A146" s="3" t="s">
        <v>763</v>
      </c>
      <c r="B146" s="3" t="s">
        <v>3253</v>
      </c>
      <c r="C146" s="3" t="s">
        <v>3111</v>
      </c>
      <c r="D146" s="3" t="s">
        <v>1808</v>
      </c>
      <c r="E146" s="3" t="s">
        <v>1808</v>
      </c>
      <c r="F146" s="3" t="s">
        <v>91</v>
      </c>
      <c r="G146" s="3" t="s">
        <v>1809</v>
      </c>
    </row>
    <row r="147" spans="1:7" ht="45" customHeight="1" x14ac:dyDescent="0.25">
      <c r="A147" s="3" t="s">
        <v>767</v>
      </c>
      <c r="B147" s="3" t="s">
        <v>3254</v>
      </c>
      <c r="C147" s="3" t="s">
        <v>3111</v>
      </c>
      <c r="D147" s="3" t="s">
        <v>1808</v>
      </c>
      <c r="E147" s="3" t="s">
        <v>1808</v>
      </c>
      <c r="F147" s="3" t="s">
        <v>91</v>
      </c>
      <c r="G147" s="3" t="s">
        <v>1809</v>
      </c>
    </row>
    <row r="148" spans="1:7" ht="45" customHeight="1" x14ac:dyDescent="0.25">
      <c r="A148" s="3" t="s">
        <v>772</v>
      </c>
      <c r="B148" s="3" t="s">
        <v>3255</v>
      </c>
      <c r="C148" s="3" t="s">
        <v>3111</v>
      </c>
      <c r="D148" s="3" t="s">
        <v>1808</v>
      </c>
      <c r="E148" s="3" t="s">
        <v>1808</v>
      </c>
      <c r="F148" s="3" t="s">
        <v>91</v>
      </c>
      <c r="G148" s="3" t="s">
        <v>1809</v>
      </c>
    </row>
    <row r="149" spans="1:7" ht="45" customHeight="1" x14ac:dyDescent="0.25">
      <c r="A149" s="3" t="s">
        <v>776</v>
      </c>
      <c r="B149" s="3" t="s">
        <v>3256</v>
      </c>
      <c r="C149" s="3" t="s">
        <v>3111</v>
      </c>
      <c r="D149" s="3" t="s">
        <v>1808</v>
      </c>
      <c r="E149" s="3" t="s">
        <v>1808</v>
      </c>
      <c r="F149" s="3" t="s">
        <v>91</v>
      </c>
      <c r="G149" s="3" t="s">
        <v>1809</v>
      </c>
    </row>
    <row r="150" spans="1:7" ht="45" customHeight="1" x14ac:dyDescent="0.25">
      <c r="A150" s="3" t="s">
        <v>780</v>
      </c>
      <c r="B150" s="3" t="s">
        <v>3257</v>
      </c>
      <c r="C150" s="3" t="s">
        <v>3111</v>
      </c>
      <c r="D150" s="3" t="s">
        <v>1808</v>
      </c>
      <c r="E150" s="3" t="s">
        <v>1808</v>
      </c>
      <c r="F150" s="3" t="s">
        <v>91</v>
      </c>
      <c r="G150" s="3" t="s">
        <v>1809</v>
      </c>
    </row>
    <row r="151" spans="1:7" ht="45" customHeight="1" x14ac:dyDescent="0.25">
      <c r="A151" s="3" t="s">
        <v>782</v>
      </c>
      <c r="B151" s="3" t="s">
        <v>3258</v>
      </c>
      <c r="C151" s="3" t="s">
        <v>3111</v>
      </c>
      <c r="D151" s="3" t="s">
        <v>1808</v>
      </c>
      <c r="E151" s="3" t="s">
        <v>1808</v>
      </c>
      <c r="F151" s="3" t="s">
        <v>91</v>
      </c>
      <c r="G151" s="3" t="s">
        <v>1809</v>
      </c>
    </row>
    <row r="152" spans="1:7" ht="45" customHeight="1" x14ac:dyDescent="0.25">
      <c r="A152" s="3" t="s">
        <v>784</v>
      </c>
      <c r="B152" s="3" t="s">
        <v>3259</v>
      </c>
      <c r="C152" s="3" t="s">
        <v>3111</v>
      </c>
      <c r="D152" s="3" t="s">
        <v>1808</v>
      </c>
      <c r="E152" s="3" t="s">
        <v>1808</v>
      </c>
      <c r="F152" s="3" t="s">
        <v>91</v>
      </c>
      <c r="G152" s="3" t="s">
        <v>1809</v>
      </c>
    </row>
    <row r="153" spans="1:7" ht="45" customHeight="1" x14ac:dyDescent="0.25">
      <c r="A153" s="3" t="s">
        <v>786</v>
      </c>
      <c r="B153" s="3" t="s">
        <v>3260</v>
      </c>
      <c r="C153" s="3" t="s">
        <v>3111</v>
      </c>
      <c r="D153" s="3" t="s">
        <v>1808</v>
      </c>
      <c r="E153" s="3" t="s">
        <v>1808</v>
      </c>
      <c r="F153" s="3" t="s">
        <v>91</v>
      </c>
      <c r="G153" s="3" t="s">
        <v>1809</v>
      </c>
    </row>
    <row r="154" spans="1:7" ht="45" customHeight="1" x14ac:dyDescent="0.25">
      <c r="A154" s="3" t="s">
        <v>789</v>
      </c>
      <c r="B154" s="3" t="s">
        <v>3261</v>
      </c>
      <c r="C154" s="3" t="s">
        <v>3111</v>
      </c>
      <c r="D154" s="3" t="s">
        <v>1808</v>
      </c>
      <c r="E154" s="3" t="s">
        <v>1808</v>
      </c>
      <c r="F154" s="3" t="s">
        <v>91</v>
      </c>
      <c r="G154" s="3" t="s">
        <v>1809</v>
      </c>
    </row>
    <row r="155" spans="1:7" ht="45" customHeight="1" x14ac:dyDescent="0.25">
      <c r="A155" s="3" t="s">
        <v>791</v>
      </c>
      <c r="B155" s="3" t="s">
        <v>3262</v>
      </c>
      <c r="C155" s="3" t="s">
        <v>3111</v>
      </c>
      <c r="D155" s="3" t="s">
        <v>1808</v>
      </c>
      <c r="E155" s="3" t="s">
        <v>1808</v>
      </c>
      <c r="F155" s="3" t="s">
        <v>91</v>
      </c>
      <c r="G155" s="3" t="s">
        <v>1809</v>
      </c>
    </row>
    <row r="156" spans="1:7" ht="45" customHeight="1" x14ac:dyDescent="0.25">
      <c r="A156" s="3" t="s">
        <v>794</v>
      </c>
      <c r="B156" s="3" t="s">
        <v>3263</v>
      </c>
      <c r="C156" s="3" t="s">
        <v>3111</v>
      </c>
      <c r="D156" s="3" t="s">
        <v>1808</v>
      </c>
      <c r="E156" s="3" t="s">
        <v>1808</v>
      </c>
      <c r="F156" s="3" t="s">
        <v>91</v>
      </c>
      <c r="G156" s="3" t="s">
        <v>1809</v>
      </c>
    </row>
    <row r="157" spans="1:7" ht="45" customHeight="1" x14ac:dyDescent="0.25">
      <c r="A157" s="3" t="s">
        <v>796</v>
      </c>
      <c r="B157" s="3" t="s">
        <v>3264</v>
      </c>
      <c r="C157" s="3" t="s">
        <v>3111</v>
      </c>
      <c r="D157" s="3" t="s">
        <v>1808</v>
      </c>
      <c r="E157" s="3" t="s">
        <v>1808</v>
      </c>
      <c r="F157" s="3" t="s">
        <v>91</v>
      </c>
      <c r="G157" s="3" t="s">
        <v>1809</v>
      </c>
    </row>
    <row r="158" spans="1:7" ht="45" customHeight="1" x14ac:dyDescent="0.25">
      <c r="A158" s="3" t="s">
        <v>801</v>
      </c>
      <c r="B158" s="3" t="s">
        <v>3265</v>
      </c>
      <c r="C158" s="3" t="s">
        <v>3111</v>
      </c>
      <c r="D158" s="3" t="s">
        <v>1808</v>
      </c>
      <c r="E158" s="3" t="s">
        <v>1808</v>
      </c>
      <c r="F158" s="3" t="s">
        <v>91</v>
      </c>
      <c r="G158" s="3" t="s">
        <v>1809</v>
      </c>
    </row>
    <row r="159" spans="1:7" ht="45" customHeight="1" x14ac:dyDescent="0.25">
      <c r="A159" s="3" t="s">
        <v>805</v>
      </c>
      <c r="B159" s="3" t="s">
        <v>3266</v>
      </c>
      <c r="C159" s="3" t="s">
        <v>3111</v>
      </c>
      <c r="D159" s="3" t="s">
        <v>1808</v>
      </c>
      <c r="E159" s="3" t="s">
        <v>1808</v>
      </c>
      <c r="F159" s="3" t="s">
        <v>91</v>
      </c>
      <c r="G159" s="3" t="s">
        <v>1809</v>
      </c>
    </row>
    <row r="160" spans="1:7" ht="45" customHeight="1" x14ac:dyDescent="0.25">
      <c r="A160" s="3" t="s">
        <v>809</v>
      </c>
      <c r="B160" s="3" t="s">
        <v>3267</v>
      </c>
      <c r="C160" s="3" t="s">
        <v>3111</v>
      </c>
      <c r="D160" s="3" t="s">
        <v>1808</v>
      </c>
      <c r="E160" s="3" t="s">
        <v>1808</v>
      </c>
      <c r="F160" s="3" t="s">
        <v>91</v>
      </c>
      <c r="G160" s="3" t="s">
        <v>1809</v>
      </c>
    </row>
    <row r="161" spans="1:7" ht="45" customHeight="1" x14ac:dyDescent="0.25">
      <c r="A161" s="3" t="s">
        <v>814</v>
      </c>
      <c r="B161" s="3" t="s">
        <v>3268</v>
      </c>
      <c r="C161" s="3" t="s">
        <v>3111</v>
      </c>
      <c r="D161" s="3" t="s">
        <v>1808</v>
      </c>
      <c r="E161" s="3" t="s">
        <v>1808</v>
      </c>
      <c r="F161" s="3" t="s">
        <v>91</v>
      </c>
      <c r="G161" s="3" t="s">
        <v>1809</v>
      </c>
    </row>
    <row r="162" spans="1:7" ht="45" customHeight="1" x14ac:dyDescent="0.25">
      <c r="A162" s="3" t="s">
        <v>818</v>
      </c>
      <c r="B162" s="3" t="s">
        <v>3269</v>
      </c>
      <c r="C162" s="3" t="s">
        <v>3111</v>
      </c>
      <c r="D162" s="3" t="s">
        <v>1808</v>
      </c>
      <c r="E162" s="3" t="s">
        <v>1808</v>
      </c>
      <c r="F162" s="3" t="s">
        <v>91</v>
      </c>
      <c r="G162" s="3" t="s">
        <v>1809</v>
      </c>
    </row>
    <row r="163" spans="1:7" ht="45" customHeight="1" x14ac:dyDescent="0.25">
      <c r="A163" s="3" t="s">
        <v>822</v>
      </c>
      <c r="B163" s="3" t="s">
        <v>3270</v>
      </c>
      <c r="C163" s="3" t="s">
        <v>3111</v>
      </c>
      <c r="D163" s="3" t="s">
        <v>1808</v>
      </c>
      <c r="E163" s="3" t="s">
        <v>1808</v>
      </c>
      <c r="F163" s="3" t="s">
        <v>91</v>
      </c>
      <c r="G163" s="3" t="s">
        <v>1809</v>
      </c>
    </row>
    <row r="164" spans="1:7" ht="45" customHeight="1" x14ac:dyDescent="0.25">
      <c r="A164" s="3" t="s">
        <v>826</v>
      </c>
      <c r="B164" s="3" t="s">
        <v>3271</v>
      </c>
      <c r="C164" s="3" t="s">
        <v>3111</v>
      </c>
      <c r="D164" s="3" t="s">
        <v>1808</v>
      </c>
      <c r="E164" s="3" t="s">
        <v>1808</v>
      </c>
      <c r="F164" s="3" t="s">
        <v>91</v>
      </c>
      <c r="G164" s="3" t="s">
        <v>1809</v>
      </c>
    </row>
    <row r="165" spans="1:7" ht="45" customHeight="1" x14ac:dyDescent="0.25">
      <c r="A165" s="3" t="s">
        <v>831</v>
      </c>
      <c r="B165" s="3" t="s">
        <v>3272</v>
      </c>
      <c r="C165" s="3" t="s">
        <v>3111</v>
      </c>
      <c r="D165" s="3" t="s">
        <v>1808</v>
      </c>
      <c r="E165" s="3" t="s">
        <v>1808</v>
      </c>
      <c r="F165" s="3" t="s">
        <v>91</v>
      </c>
      <c r="G165" s="3" t="s">
        <v>1809</v>
      </c>
    </row>
    <row r="166" spans="1:7" ht="45" customHeight="1" x14ac:dyDescent="0.25">
      <c r="A166" s="3" t="s">
        <v>834</v>
      </c>
      <c r="B166" s="3" t="s">
        <v>3273</v>
      </c>
      <c r="C166" s="3" t="s">
        <v>3111</v>
      </c>
      <c r="D166" s="3" t="s">
        <v>1808</v>
      </c>
      <c r="E166" s="3" t="s">
        <v>1808</v>
      </c>
      <c r="F166" s="3" t="s">
        <v>91</v>
      </c>
      <c r="G166" s="3" t="s">
        <v>1809</v>
      </c>
    </row>
    <row r="167" spans="1:7" ht="45" customHeight="1" x14ac:dyDescent="0.25">
      <c r="A167" s="3" t="s">
        <v>836</v>
      </c>
      <c r="B167" s="3" t="s">
        <v>3274</v>
      </c>
      <c r="C167" s="3" t="s">
        <v>3111</v>
      </c>
      <c r="D167" s="3" t="s">
        <v>1808</v>
      </c>
      <c r="E167" s="3" t="s">
        <v>1808</v>
      </c>
      <c r="F167" s="3" t="s">
        <v>91</v>
      </c>
      <c r="G167" s="3" t="s">
        <v>1809</v>
      </c>
    </row>
    <row r="168" spans="1:7" ht="45" customHeight="1" x14ac:dyDescent="0.25">
      <c r="A168" s="3" t="s">
        <v>838</v>
      </c>
      <c r="B168" s="3" t="s">
        <v>3275</v>
      </c>
      <c r="C168" s="3" t="s">
        <v>3111</v>
      </c>
      <c r="D168" s="3" t="s">
        <v>1808</v>
      </c>
      <c r="E168" s="3" t="s">
        <v>1808</v>
      </c>
      <c r="F168" s="3" t="s">
        <v>91</v>
      </c>
      <c r="G168" s="3" t="s">
        <v>1809</v>
      </c>
    </row>
    <row r="169" spans="1:7" ht="45" customHeight="1" x14ac:dyDescent="0.25">
      <c r="A169" s="3" t="s">
        <v>840</v>
      </c>
      <c r="B169" s="3" t="s">
        <v>3276</v>
      </c>
      <c r="C169" s="3" t="s">
        <v>3111</v>
      </c>
      <c r="D169" s="3" t="s">
        <v>1808</v>
      </c>
      <c r="E169" s="3" t="s">
        <v>1808</v>
      </c>
      <c r="F169" s="3" t="s">
        <v>91</v>
      </c>
      <c r="G169" s="3" t="s">
        <v>1809</v>
      </c>
    </row>
    <row r="170" spans="1:7" ht="45" customHeight="1" x14ac:dyDescent="0.25">
      <c r="A170" s="3" t="s">
        <v>842</v>
      </c>
      <c r="B170" s="3" t="s">
        <v>3277</v>
      </c>
      <c r="C170" s="3" t="s">
        <v>3111</v>
      </c>
      <c r="D170" s="3" t="s">
        <v>1808</v>
      </c>
      <c r="E170" s="3" t="s">
        <v>1808</v>
      </c>
      <c r="F170" s="3" t="s">
        <v>91</v>
      </c>
      <c r="G170" s="3" t="s">
        <v>1809</v>
      </c>
    </row>
    <row r="171" spans="1:7" ht="45" customHeight="1" x14ac:dyDescent="0.25">
      <c r="A171" s="3" t="s">
        <v>846</v>
      </c>
      <c r="B171" s="3" t="s">
        <v>3278</v>
      </c>
      <c r="C171" s="3" t="s">
        <v>3111</v>
      </c>
      <c r="D171" s="3" t="s">
        <v>1808</v>
      </c>
      <c r="E171" s="3" t="s">
        <v>1808</v>
      </c>
      <c r="F171" s="3" t="s">
        <v>91</v>
      </c>
      <c r="G171" s="3" t="s">
        <v>1809</v>
      </c>
    </row>
    <row r="172" spans="1:7" ht="45" customHeight="1" x14ac:dyDescent="0.25">
      <c r="A172" s="3" t="s">
        <v>850</v>
      </c>
      <c r="B172" s="3" t="s">
        <v>3279</v>
      </c>
      <c r="C172" s="3" t="s">
        <v>3111</v>
      </c>
      <c r="D172" s="3" t="s">
        <v>1808</v>
      </c>
      <c r="E172" s="3" t="s">
        <v>1808</v>
      </c>
      <c r="F172" s="3" t="s">
        <v>91</v>
      </c>
      <c r="G172" s="3" t="s">
        <v>1809</v>
      </c>
    </row>
    <row r="173" spans="1:7" ht="45" customHeight="1" x14ac:dyDescent="0.25">
      <c r="A173" s="3" t="s">
        <v>856</v>
      </c>
      <c r="B173" s="3" t="s">
        <v>3280</v>
      </c>
      <c r="C173" s="3" t="s">
        <v>3111</v>
      </c>
      <c r="D173" s="3" t="s">
        <v>1808</v>
      </c>
      <c r="E173" s="3" t="s">
        <v>1808</v>
      </c>
      <c r="F173" s="3" t="s">
        <v>91</v>
      </c>
      <c r="G173" s="3" t="s">
        <v>1809</v>
      </c>
    </row>
    <row r="174" spans="1:7" ht="45" customHeight="1" x14ac:dyDescent="0.25">
      <c r="A174" s="3" t="s">
        <v>860</v>
      </c>
      <c r="B174" s="3" t="s">
        <v>3281</v>
      </c>
      <c r="C174" s="3" t="s">
        <v>3111</v>
      </c>
      <c r="D174" s="3" t="s">
        <v>1808</v>
      </c>
      <c r="E174" s="3" t="s">
        <v>1808</v>
      </c>
      <c r="F174" s="3" t="s">
        <v>91</v>
      </c>
      <c r="G174" s="3" t="s">
        <v>1809</v>
      </c>
    </row>
    <row r="175" spans="1:7" ht="45" customHeight="1" x14ac:dyDescent="0.25">
      <c r="A175" s="3" t="s">
        <v>864</v>
      </c>
      <c r="B175" s="3" t="s">
        <v>3282</v>
      </c>
      <c r="C175" s="3" t="s">
        <v>3111</v>
      </c>
      <c r="D175" s="3" t="s">
        <v>1808</v>
      </c>
      <c r="E175" s="3" t="s">
        <v>1808</v>
      </c>
      <c r="F175" s="3" t="s">
        <v>91</v>
      </c>
      <c r="G175" s="3" t="s">
        <v>1809</v>
      </c>
    </row>
    <row r="176" spans="1:7" ht="45" customHeight="1" x14ac:dyDescent="0.25">
      <c r="A176" s="3" t="s">
        <v>869</v>
      </c>
      <c r="B176" s="3" t="s">
        <v>3283</v>
      </c>
      <c r="C176" s="3" t="s">
        <v>3111</v>
      </c>
      <c r="D176" s="3" t="s">
        <v>1808</v>
      </c>
      <c r="E176" s="3" t="s">
        <v>1808</v>
      </c>
      <c r="F176" s="3" t="s">
        <v>91</v>
      </c>
      <c r="G176" s="3" t="s">
        <v>1809</v>
      </c>
    </row>
    <row r="177" spans="1:7" ht="45" customHeight="1" x14ac:dyDescent="0.25">
      <c r="A177" s="3" t="s">
        <v>874</v>
      </c>
      <c r="B177" s="3" t="s">
        <v>3284</v>
      </c>
      <c r="C177" s="3" t="s">
        <v>3111</v>
      </c>
      <c r="D177" s="3" t="s">
        <v>1808</v>
      </c>
      <c r="E177" s="3" t="s">
        <v>1808</v>
      </c>
      <c r="F177" s="3" t="s">
        <v>91</v>
      </c>
      <c r="G177" s="3" t="s">
        <v>1809</v>
      </c>
    </row>
    <row r="178" spans="1:7" ht="45" customHeight="1" x14ac:dyDescent="0.25">
      <c r="A178" s="3" t="s">
        <v>876</v>
      </c>
      <c r="B178" s="3" t="s">
        <v>3285</v>
      </c>
      <c r="C178" s="3" t="s">
        <v>3111</v>
      </c>
      <c r="D178" s="3" t="s">
        <v>1808</v>
      </c>
      <c r="E178" s="3" t="s">
        <v>1808</v>
      </c>
      <c r="F178" s="3" t="s">
        <v>91</v>
      </c>
      <c r="G178" s="3" t="s">
        <v>1809</v>
      </c>
    </row>
    <row r="179" spans="1:7" ht="45" customHeight="1" x14ac:dyDescent="0.25">
      <c r="A179" s="3" t="s">
        <v>878</v>
      </c>
      <c r="B179" s="3" t="s">
        <v>3286</v>
      </c>
      <c r="C179" s="3" t="s">
        <v>3111</v>
      </c>
      <c r="D179" s="3" t="s">
        <v>1808</v>
      </c>
      <c r="E179" s="3" t="s">
        <v>1808</v>
      </c>
      <c r="F179" s="3" t="s">
        <v>91</v>
      </c>
      <c r="G179" s="3" t="s">
        <v>1809</v>
      </c>
    </row>
    <row r="180" spans="1:7" ht="45" customHeight="1" x14ac:dyDescent="0.25">
      <c r="A180" s="3" t="s">
        <v>881</v>
      </c>
      <c r="B180" s="3" t="s">
        <v>3287</v>
      </c>
      <c r="C180" s="3" t="s">
        <v>3111</v>
      </c>
      <c r="D180" s="3" t="s">
        <v>1808</v>
      </c>
      <c r="E180" s="3" t="s">
        <v>1808</v>
      </c>
      <c r="F180" s="3" t="s">
        <v>91</v>
      </c>
      <c r="G180" s="3" t="s">
        <v>1809</v>
      </c>
    </row>
    <row r="181" spans="1:7" ht="45" customHeight="1" x14ac:dyDescent="0.25">
      <c r="A181" s="3" t="s">
        <v>884</v>
      </c>
      <c r="B181" s="3" t="s">
        <v>3288</v>
      </c>
      <c r="C181" s="3" t="s">
        <v>3111</v>
      </c>
      <c r="D181" s="3" t="s">
        <v>1808</v>
      </c>
      <c r="E181" s="3" t="s">
        <v>1808</v>
      </c>
      <c r="F181" s="3" t="s">
        <v>91</v>
      </c>
      <c r="G181" s="3" t="s">
        <v>1809</v>
      </c>
    </row>
    <row r="182" spans="1:7" ht="45" customHeight="1" x14ac:dyDescent="0.25">
      <c r="A182" s="3" t="s">
        <v>887</v>
      </c>
      <c r="B182" s="3" t="s">
        <v>3289</v>
      </c>
      <c r="C182" s="3" t="s">
        <v>3111</v>
      </c>
      <c r="D182" s="3" t="s">
        <v>1808</v>
      </c>
      <c r="E182" s="3" t="s">
        <v>1808</v>
      </c>
      <c r="F182" s="3" t="s">
        <v>91</v>
      </c>
      <c r="G182" s="3" t="s">
        <v>1809</v>
      </c>
    </row>
    <row r="183" spans="1:7" ht="45" customHeight="1" x14ac:dyDescent="0.25">
      <c r="A183" s="3" t="s">
        <v>889</v>
      </c>
      <c r="B183" s="3" t="s">
        <v>3290</v>
      </c>
      <c r="C183" s="3" t="s">
        <v>3111</v>
      </c>
      <c r="D183" s="3" t="s">
        <v>1808</v>
      </c>
      <c r="E183" s="3" t="s">
        <v>1808</v>
      </c>
      <c r="F183" s="3" t="s">
        <v>91</v>
      </c>
      <c r="G183" s="3" t="s">
        <v>1809</v>
      </c>
    </row>
    <row r="184" spans="1:7" ht="45" customHeight="1" x14ac:dyDescent="0.25">
      <c r="A184" s="3" t="s">
        <v>891</v>
      </c>
      <c r="B184" s="3" t="s">
        <v>3291</v>
      </c>
      <c r="C184" s="3" t="s">
        <v>3111</v>
      </c>
      <c r="D184" s="3" t="s">
        <v>1808</v>
      </c>
      <c r="E184" s="3" t="s">
        <v>1808</v>
      </c>
      <c r="F184" s="3" t="s">
        <v>91</v>
      </c>
      <c r="G184" s="3" t="s">
        <v>1809</v>
      </c>
    </row>
    <row r="185" spans="1:7" ht="45" customHeight="1" x14ac:dyDescent="0.25">
      <c r="A185" s="3" t="s">
        <v>895</v>
      </c>
      <c r="B185" s="3" t="s">
        <v>3292</v>
      </c>
      <c r="C185" s="3" t="s">
        <v>3111</v>
      </c>
      <c r="D185" s="3" t="s">
        <v>1808</v>
      </c>
      <c r="E185" s="3" t="s">
        <v>1808</v>
      </c>
      <c r="F185" s="3" t="s">
        <v>91</v>
      </c>
      <c r="G185" s="3" t="s">
        <v>1809</v>
      </c>
    </row>
    <row r="186" spans="1:7" ht="45" customHeight="1" x14ac:dyDescent="0.25">
      <c r="A186" s="3" t="s">
        <v>897</v>
      </c>
      <c r="B186" s="3" t="s">
        <v>3293</v>
      </c>
      <c r="C186" s="3" t="s">
        <v>3111</v>
      </c>
      <c r="D186" s="3" t="s">
        <v>1808</v>
      </c>
      <c r="E186" s="3" t="s">
        <v>1808</v>
      </c>
      <c r="F186" s="3" t="s">
        <v>91</v>
      </c>
      <c r="G186" s="3" t="s">
        <v>1809</v>
      </c>
    </row>
    <row r="187" spans="1:7" ht="45" customHeight="1" x14ac:dyDescent="0.25">
      <c r="A187" s="3" t="s">
        <v>901</v>
      </c>
      <c r="B187" s="3" t="s">
        <v>3294</v>
      </c>
      <c r="C187" s="3" t="s">
        <v>3111</v>
      </c>
      <c r="D187" s="3" t="s">
        <v>1808</v>
      </c>
      <c r="E187" s="3" t="s">
        <v>1808</v>
      </c>
      <c r="F187" s="3" t="s">
        <v>91</v>
      </c>
      <c r="G187" s="3" t="s">
        <v>1809</v>
      </c>
    </row>
    <row r="188" spans="1:7" ht="45" customHeight="1" x14ac:dyDescent="0.25">
      <c r="A188" s="3" t="s">
        <v>905</v>
      </c>
      <c r="B188" s="3" t="s">
        <v>3295</v>
      </c>
      <c r="C188" s="3" t="s">
        <v>3111</v>
      </c>
      <c r="D188" s="3" t="s">
        <v>1808</v>
      </c>
      <c r="E188" s="3" t="s">
        <v>1808</v>
      </c>
      <c r="F188" s="3" t="s">
        <v>91</v>
      </c>
      <c r="G188" s="3" t="s">
        <v>1809</v>
      </c>
    </row>
    <row r="189" spans="1:7" ht="45" customHeight="1" x14ac:dyDescent="0.25">
      <c r="A189" s="3" t="s">
        <v>910</v>
      </c>
      <c r="B189" s="3" t="s">
        <v>3296</v>
      </c>
      <c r="C189" s="3" t="s">
        <v>3111</v>
      </c>
      <c r="D189" s="3" t="s">
        <v>1808</v>
      </c>
      <c r="E189" s="3" t="s">
        <v>1808</v>
      </c>
      <c r="F189" s="3" t="s">
        <v>91</v>
      </c>
      <c r="G189" s="3" t="s">
        <v>1809</v>
      </c>
    </row>
    <row r="190" spans="1:7" ht="45" customHeight="1" x14ac:dyDescent="0.25">
      <c r="A190" s="3" t="s">
        <v>915</v>
      </c>
      <c r="B190" s="3" t="s">
        <v>3297</v>
      </c>
      <c r="C190" s="3" t="s">
        <v>3111</v>
      </c>
      <c r="D190" s="3" t="s">
        <v>1808</v>
      </c>
      <c r="E190" s="3" t="s">
        <v>1808</v>
      </c>
      <c r="F190" s="3" t="s">
        <v>91</v>
      </c>
      <c r="G190" s="3" t="s">
        <v>1809</v>
      </c>
    </row>
    <row r="191" spans="1:7" ht="45" customHeight="1" x14ac:dyDescent="0.25">
      <c r="A191" s="3" t="s">
        <v>919</v>
      </c>
      <c r="B191" s="3" t="s">
        <v>3298</v>
      </c>
      <c r="C191" s="3" t="s">
        <v>3111</v>
      </c>
      <c r="D191" s="3" t="s">
        <v>1808</v>
      </c>
      <c r="E191" s="3" t="s">
        <v>1808</v>
      </c>
      <c r="F191" s="3" t="s">
        <v>91</v>
      </c>
      <c r="G191" s="3" t="s">
        <v>1809</v>
      </c>
    </row>
    <row r="192" spans="1:7" ht="45" customHeight="1" x14ac:dyDescent="0.25">
      <c r="A192" s="3" t="s">
        <v>924</v>
      </c>
      <c r="B192" s="3" t="s">
        <v>3299</v>
      </c>
      <c r="C192" s="3" t="s">
        <v>3111</v>
      </c>
      <c r="D192" s="3" t="s">
        <v>1808</v>
      </c>
      <c r="E192" s="3" t="s">
        <v>1808</v>
      </c>
      <c r="F192" s="3" t="s">
        <v>91</v>
      </c>
      <c r="G192" s="3" t="s">
        <v>1809</v>
      </c>
    </row>
    <row r="193" spans="1:7" ht="45" customHeight="1" x14ac:dyDescent="0.25">
      <c r="A193" s="3" t="s">
        <v>929</v>
      </c>
      <c r="B193" s="3" t="s">
        <v>3300</v>
      </c>
      <c r="C193" s="3" t="s">
        <v>3111</v>
      </c>
      <c r="D193" s="3" t="s">
        <v>1808</v>
      </c>
      <c r="E193" s="3" t="s">
        <v>1808</v>
      </c>
      <c r="F193" s="3" t="s">
        <v>91</v>
      </c>
      <c r="G193" s="3" t="s">
        <v>1809</v>
      </c>
    </row>
    <row r="194" spans="1:7" ht="45" customHeight="1" x14ac:dyDescent="0.25">
      <c r="A194" s="3" t="s">
        <v>934</v>
      </c>
      <c r="B194" s="3" t="s">
        <v>3301</v>
      </c>
      <c r="C194" s="3" t="s">
        <v>3111</v>
      </c>
      <c r="D194" s="3" t="s">
        <v>1808</v>
      </c>
      <c r="E194" s="3" t="s">
        <v>1808</v>
      </c>
      <c r="F194" s="3" t="s">
        <v>91</v>
      </c>
      <c r="G194" s="3" t="s">
        <v>1809</v>
      </c>
    </row>
    <row r="195" spans="1:7" ht="45" customHeight="1" x14ac:dyDescent="0.25">
      <c r="A195" s="3" t="s">
        <v>937</v>
      </c>
      <c r="B195" s="3" t="s">
        <v>3302</v>
      </c>
      <c r="C195" s="3" t="s">
        <v>3111</v>
      </c>
      <c r="D195" s="3" t="s">
        <v>1808</v>
      </c>
      <c r="E195" s="3" t="s">
        <v>1808</v>
      </c>
      <c r="F195" s="3" t="s">
        <v>91</v>
      </c>
      <c r="G195" s="3" t="s">
        <v>1809</v>
      </c>
    </row>
    <row r="196" spans="1:7" ht="45" customHeight="1" x14ac:dyDescent="0.25">
      <c r="A196" s="3" t="s">
        <v>942</v>
      </c>
      <c r="B196" s="3" t="s">
        <v>3303</v>
      </c>
      <c r="C196" s="3" t="s">
        <v>3111</v>
      </c>
      <c r="D196" s="3" t="s">
        <v>1808</v>
      </c>
      <c r="E196" s="3" t="s">
        <v>1808</v>
      </c>
      <c r="F196" s="3" t="s">
        <v>91</v>
      </c>
      <c r="G196" s="3" t="s">
        <v>1809</v>
      </c>
    </row>
    <row r="197" spans="1:7" ht="45" customHeight="1" x14ac:dyDescent="0.25">
      <c r="A197" s="3" t="s">
        <v>946</v>
      </c>
      <c r="B197" s="3" t="s">
        <v>3304</v>
      </c>
      <c r="C197" s="3" t="s">
        <v>3111</v>
      </c>
      <c r="D197" s="3" t="s">
        <v>1808</v>
      </c>
      <c r="E197" s="3" t="s">
        <v>1808</v>
      </c>
      <c r="F197" s="3" t="s">
        <v>91</v>
      </c>
      <c r="G197" s="3" t="s">
        <v>1809</v>
      </c>
    </row>
    <row r="198" spans="1:7" ht="45" customHeight="1" x14ac:dyDescent="0.25">
      <c r="A198" s="3" t="s">
        <v>949</v>
      </c>
      <c r="B198" s="3" t="s">
        <v>3305</v>
      </c>
      <c r="C198" s="3" t="s">
        <v>3111</v>
      </c>
      <c r="D198" s="3" t="s">
        <v>1808</v>
      </c>
      <c r="E198" s="3" t="s">
        <v>1808</v>
      </c>
      <c r="F198" s="3" t="s">
        <v>91</v>
      </c>
      <c r="G198" s="3" t="s">
        <v>1809</v>
      </c>
    </row>
    <row r="199" spans="1:7" ht="45" customHeight="1" x14ac:dyDescent="0.25">
      <c r="A199" s="3" t="s">
        <v>953</v>
      </c>
      <c r="B199" s="3" t="s">
        <v>3306</v>
      </c>
      <c r="C199" s="3" t="s">
        <v>3111</v>
      </c>
      <c r="D199" s="3" t="s">
        <v>1808</v>
      </c>
      <c r="E199" s="3" t="s">
        <v>1808</v>
      </c>
      <c r="F199" s="3" t="s">
        <v>91</v>
      </c>
      <c r="G199" s="3" t="s">
        <v>1809</v>
      </c>
    </row>
    <row r="200" spans="1:7" ht="45" customHeight="1" x14ac:dyDescent="0.25">
      <c r="A200" s="3" t="s">
        <v>955</v>
      </c>
      <c r="B200" s="3" t="s">
        <v>3307</v>
      </c>
      <c r="C200" s="3" t="s">
        <v>3111</v>
      </c>
      <c r="D200" s="3" t="s">
        <v>1808</v>
      </c>
      <c r="E200" s="3" t="s">
        <v>1808</v>
      </c>
      <c r="F200" s="3" t="s">
        <v>91</v>
      </c>
      <c r="G200" s="3" t="s">
        <v>1809</v>
      </c>
    </row>
    <row r="201" spans="1:7" ht="45" customHeight="1" x14ac:dyDescent="0.25">
      <c r="A201" s="3" t="s">
        <v>960</v>
      </c>
      <c r="B201" s="3" t="s">
        <v>3308</v>
      </c>
      <c r="C201" s="3" t="s">
        <v>3111</v>
      </c>
      <c r="D201" s="3" t="s">
        <v>1808</v>
      </c>
      <c r="E201" s="3" t="s">
        <v>1808</v>
      </c>
      <c r="F201" s="3" t="s">
        <v>91</v>
      </c>
      <c r="G201" s="3" t="s">
        <v>1809</v>
      </c>
    </row>
    <row r="202" spans="1:7" ht="45" customHeight="1" x14ac:dyDescent="0.25">
      <c r="A202" s="3" t="s">
        <v>965</v>
      </c>
      <c r="B202" s="3" t="s">
        <v>3309</v>
      </c>
      <c r="C202" s="3" t="s">
        <v>3111</v>
      </c>
      <c r="D202" s="3" t="s">
        <v>1808</v>
      </c>
      <c r="E202" s="3" t="s">
        <v>1808</v>
      </c>
      <c r="F202" s="3" t="s">
        <v>91</v>
      </c>
      <c r="G202" s="3" t="s">
        <v>1809</v>
      </c>
    </row>
    <row r="203" spans="1:7" ht="45" customHeight="1" x14ac:dyDescent="0.25">
      <c r="A203" s="3" t="s">
        <v>969</v>
      </c>
      <c r="B203" s="3" t="s">
        <v>3310</v>
      </c>
      <c r="C203" s="3" t="s">
        <v>3111</v>
      </c>
      <c r="D203" s="3" t="s">
        <v>1808</v>
      </c>
      <c r="E203" s="3" t="s">
        <v>1808</v>
      </c>
      <c r="F203" s="3" t="s">
        <v>91</v>
      </c>
      <c r="G203" s="3" t="s">
        <v>1809</v>
      </c>
    </row>
    <row r="204" spans="1:7" ht="45" customHeight="1" x14ac:dyDescent="0.25">
      <c r="A204" s="3" t="s">
        <v>973</v>
      </c>
      <c r="B204" s="3" t="s">
        <v>3311</v>
      </c>
      <c r="C204" s="3" t="s">
        <v>3111</v>
      </c>
      <c r="D204" s="3" t="s">
        <v>1808</v>
      </c>
      <c r="E204" s="3" t="s">
        <v>1808</v>
      </c>
      <c r="F204" s="3" t="s">
        <v>91</v>
      </c>
      <c r="G204" s="3" t="s">
        <v>1809</v>
      </c>
    </row>
    <row r="205" spans="1:7" ht="45" customHeight="1" x14ac:dyDescent="0.25">
      <c r="A205" s="3" t="s">
        <v>977</v>
      </c>
      <c r="B205" s="3" t="s">
        <v>3312</v>
      </c>
      <c r="C205" s="3" t="s">
        <v>3111</v>
      </c>
      <c r="D205" s="3" t="s">
        <v>1808</v>
      </c>
      <c r="E205" s="3" t="s">
        <v>1808</v>
      </c>
      <c r="F205" s="3" t="s">
        <v>91</v>
      </c>
      <c r="G205" s="3" t="s">
        <v>1809</v>
      </c>
    </row>
    <row r="206" spans="1:7" ht="45" customHeight="1" x14ac:dyDescent="0.25">
      <c r="A206" s="3" t="s">
        <v>979</v>
      </c>
      <c r="B206" s="3" t="s">
        <v>3313</v>
      </c>
      <c r="C206" s="3" t="s">
        <v>3111</v>
      </c>
      <c r="D206" s="3" t="s">
        <v>1808</v>
      </c>
      <c r="E206" s="3" t="s">
        <v>1808</v>
      </c>
      <c r="F206" s="3" t="s">
        <v>91</v>
      </c>
      <c r="G206" s="3" t="s">
        <v>1809</v>
      </c>
    </row>
    <row r="207" spans="1:7" ht="45" customHeight="1" x14ac:dyDescent="0.25">
      <c r="A207" s="3" t="s">
        <v>983</v>
      </c>
      <c r="B207" s="3" t="s">
        <v>3314</v>
      </c>
      <c r="C207" s="3" t="s">
        <v>3111</v>
      </c>
      <c r="D207" s="3" t="s">
        <v>1808</v>
      </c>
      <c r="E207" s="3" t="s">
        <v>1808</v>
      </c>
      <c r="F207" s="3" t="s">
        <v>91</v>
      </c>
      <c r="G207" s="3" t="s">
        <v>1809</v>
      </c>
    </row>
    <row r="208" spans="1:7" ht="45" customHeight="1" x14ac:dyDescent="0.25">
      <c r="A208" s="3" t="s">
        <v>988</v>
      </c>
      <c r="B208" s="3" t="s">
        <v>3315</v>
      </c>
      <c r="C208" s="3" t="s">
        <v>3111</v>
      </c>
      <c r="D208" s="3" t="s">
        <v>1808</v>
      </c>
      <c r="E208" s="3" t="s">
        <v>1808</v>
      </c>
      <c r="F208" s="3" t="s">
        <v>91</v>
      </c>
      <c r="G208" s="3" t="s">
        <v>1809</v>
      </c>
    </row>
    <row r="209" spans="1:7" ht="45" customHeight="1" x14ac:dyDescent="0.25">
      <c r="A209" s="3" t="s">
        <v>992</v>
      </c>
      <c r="B209" s="3" t="s">
        <v>3316</v>
      </c>
      <c r="C209" s="3" t="s">
        <v>3111</v>
      </c>
      <c r="D209" s="3" t="s">
        <v>1808</v>
      </c>
      <c r="E209" s="3" t="s">
        <v>1808</v>
      </c>
      <c r="F209" s="3" t="s">
        <v>91</v>
      </c>
      <c r="G209" s="3" t="s">
        <v>1809</v>
      </c>
    </row>
    <row r="210" spans="1:7" ht="45" customHeight="1" x14ac:dyDescent="0.25">
      <c r="A210" s="3" t="s">
        <v>994</v>
      </c>
      <c r="B210" s="3" t="s">
        <v>3317</v>
      </c>
      <c r="C210" s="3" t="s">
        <v>3111</v>
      </c>
      <c r="D210" s="3" t="s">
        <v>1808</v>
      </c>
      <c r="E210" s="3" t="s">
        <v>1808</v>
      </c>
      <c r="F210" s="3" t="s">
        <v>91</v>
      </c>
      <c r="G210" s="3" t="s">
        <v>1809</v>
      </c>
    </row>
    <row r="211" spans="1:7" ht="45" customHeight="1" x14ac:dyDescent="0.25">
      <c r="A211" s="3" t="s">
        <v>999</v>
      </c>
      <c r="B211" s="3" t="s">
        <v>3318</v>
      </c>
      <c r="C211" s="3" t="s">
        <v>3111</v>
      </c>
      <c r="D211" s="3" t="s">
        <v>1808</v>
      </c>
      <c r="E211" s="3" t="s">
        <v>1808</v>
      </c>
      <c r="F211" s="3" t="s">
        <v>91</v>
      </c>
      <c r="G211" s="3" t="s">
        <v>1809</v>
      </c>
    </row>
    <row r="212" spans="1:7" ht="45" customHeight="1" x14ac:dyDescent="0.25">
      <c r="A212" s="3" t="s">
        <v>1001</v>
      </c>
      <c r="B212" s="3" t="s">
        <v>3319</v>
      </c>
      <c r="C212" s="3" t="s">
        <v>3111</v>
      </c>
      <c r="D212" s="3" t="s">
        <v>1808</v>
      </c>
      <c r="E212" s="3" t="s">
        <v>1808</v>
      </c>
      <c r="F212" s="3" t="s">
        <v>91</v>
      </c>
      <c r="G212" s="3" t="s">
        <v>1809</v>
      </c>
    </row>
    <row r="213" spans="1:7" ht="45" customHeight="1" x14ac:dyDescent="0.25">
      <c r="A213" s="3" t="s">
        <v>1005</v>
      </c>
      <c r="B213" s="3" t="s">
        <v>3320</v>
      </c>
      <c r="C213" s="3" t="s">
        <v>3111</v>
      </c>
      <c r="D213" s="3" t="s">
        <v>1808</v>
      </c>
      <c r="E213" s="3" t="s">
        <v>1808</v>
      </c>
      <c r="F213" s="3" t="s">
        <v>91</v>
      </c>
      <c r="G213" s="3" t="s">
        <v>1809</v>
      </c>
    </row>
    <row r="214" spans="1:7" ht="45" customHeight="1" x14ac:dyDescent="0.25">
      <c r="A214" s="3" t="s">
        <v>1007</v>
      </c>
      <c r="B214" s="3" t="s">
        <v>3321</v>
      </c>
      <c r="C214" s="3" t="s">
        <v>3111</v>
      </c>
      <c r="D214" s="3" t="s">
        <v>1808</v>
      </c>
      <c r="E214" s="3" t="s">
        <v>1808</v>
      </c>
      <c r="F214" s="3" t="s">
        <v>91</v>
      </c>
      <c r="G214" s="3" t="s">
        <v>1809</v>
      </c>
    </row>
    <row r="215" spans="1:7" ht="45" customHeight="1" x14ac:dyDescent="0.25">
      <c r="A215" s="3" t="s">
        <v>1012</v>
      </c>
      <c r="B215" s="3" t="s">
        <v>3322</v>
      </c>
      <c r="C215" s="3" t="s">
        <v>3111</v>
      </c>
      <c r="D215" s="3" t="s">
        <v>1808</v>
      </c>
      <c r="E215" s="3" t="s">
        <v>1808</v>
      </c>
      <c r="F215" s="3" t="s">
        <v>91</v>
      </c>
      <c r="G215" s="3" t="s">
        <v>1809</v>
      </c>
    </row>
    <row r="216" spans="1:7" ht="45" customHeight="1" x14ac:dyDescent="0.25">
      <c r="A216" s="3" t="s">
        <v>1017</v>
      </c>
      <c r="B216" s="3" t="s">
        <v>3323</v>
      </c>
      <c r="C216" s="3" t="s">
        <v>3111</v>
      </c>
      <c r="D216" s="3" t="s">
        <v>1808</v>
      </c>
      <c r="E216" s="3" t="s">
        <v>1808</v>
      </c>
      <c r="F216" s="3" t="s">
        <v>91</v>
      </c>
      <c r="G216" s="3" t="s">
        <v>1809</v>
      </c>
    </row>
    <row r="217" spans="1:7" ht="45" customHeight="1" x14ac:dyDescent="0.25">
      <c r="A217" s="3" t="s">
        <v>1018</v>
      </c>
      <c r="B217" s="3" t="s">
        <v>3324</v>
      </c>
      <c r="C217" s="3" t="s">
        <v>3111</v>
      </c>
      <c r="D217" s="3" t="s">
        <v>1808</v>
      </c>
      <c r="E217" s="3" t="s">
        <v>1808</v>
      </c>
      <c r="F217" s="3" t="s">
        <v>91</v>
      </c>
      <c r="G217" s="3" t="s">
        <v>1809</v>
      </c>
    </row>
    <row r="218" spans="1:7" ht="45" customHeight="1" x14ac:dyDescent="0.25">
      <c r="A218" s="3" t="s">
        <v>1021</v>
      </c>
      <c r="B218" s="3" t="s">
        <v>3325</v>
      </c>
      <c r="C218" s="3" t="s">
        <v>3111</v>
      </c>
      <c r="D218" s="3" t="s">
        <v>1808</v>
      </c>
      <c r="E218" s="3" t="s">
        <v>1808</v>
      </c>
      <c r="F218" s="3" t="s">
        <v>91</v>
      </c>
      <c r="G218" s="3" t="s">
        <v>1809</v>
      </c>
    </row>
    <row r="219" spans="1:7" ht="45" customHeight="1" x14ac:dyDescent="0.25">
      <c r="A219" s="3" t="s">
        <v>1026</v>
      </c>
      <c r="B219" s="3" t="s">
        <v>3326</v>
      </c>
      <c r="C219" s="3" t="s">
        <v>3111</v>
      </c>
      <c r="D219" s="3" t="s">
        <v>1808</v>
      </c>
      <c r="E219" s="3" t="s">
        <v>1808</v>
      </c>
      <c r="F219" s="3" t="s">
        <v>91</v>
      </c>
      <c r="G219" s="3" t="s">
        <v>1809</v>
      </c>
    </row>
    <row r="220" spans="1:7" ht="45" customHeight="1" x14ac:dyDescent="0.25">
      <c r="A220" s="3" t="s">
        <v>1029</v>
      </c>
      <c r="B220" s="3" t="s">
        <v>3327</v>
      </c>
      <c r="C220" s="3" t="s">
        <v>3111</v>
      </c>
      <c r="D220" s="3" t="s">
        <v>1808</v>
      </c>
      <c r="E220" s="3" t="s">
        <v>1808</v>
      </c>
      <c r="F220" s="3" t="s">
        <v>91</v>
      </c>
      <c r="G220" s="3" t="s">
        <v>1809</v>
      </c>
    </row>
    <row r="221" spans="1:7" ht="45" customHeight="1" x14ac:dyDescent="0.25">
      <c r="A221" s="3" t="s">
        <v>1030</v>
      </c>
      <c r="B221" s="3" t="s">
        <v>3328</v>
      </c>
      <c r="C221" s="3" t="s">
        <v>3111</v>
      </c>
      <c r="D221" s="3" t="s">
        <v>1808</v>
      </c>
      <c r="E221" s="3" t="s">
        <v>1808</v>
      </c>
      <c r="F221" s="3" t="s">
        <v>91</v>
      </c>
      <c r="G221" s="3" t="s">
        <v>1809</v>
      </c>
    </row>
    <row r="222" spans="1:7" ht="45" customHeight="1" x14ac:dyDescent="0.25">
      <c r="A222" s="3" t="s">
        <v>1034</v>
      </c>
      <c r="B222" s="3" t="s">
        <v>3329</v>
      </c>
      <c r="C222" s="3" t="s">
        <v>3111</v>
      </c>
      <c r="D222" s="3" t="s">
        <v>1808</v>
      </c>
      <c r="E222" s="3" t="s">
        <v>1808</v>
      </c>
      <c r="F222" s="3" t="s">
        <v>91</v>
      </c>
      <c r="G222" s="3" t="s">
        <v>1809</v>
      </c>
    </row>
    <row r="223" spans="1:7" ht="45" customHeight="1" x14ac:dyDescent="0.25">
      <c r="A223" s="3" t="s">
        <v>1038</v>
      </c>
      <c r="B223" s="3" t="s">
        <v>3330</v>
      </c>
      <c r="C223" s="3" t="s">
        <v>3111</v>
      </c>
      <c r="D223" s="3" t="s">
        <v>1808</v>
      </c>
      <c r="E223" s="3" t="s">
        <v>1808</v>
      </c>
      <c r="F223" s="3" t="s">
        <v>91</v>
      </c>
      <c r="G223" s="3" t="s">
        <v>1809</v>
      </c>
    </row>
    <row r="224" spans="1:7" ht="45" customHeight="1" x14ac:dyDescent="0.25">
      <c r="A224" s="3" t="s">
        <v>1039</v>
      </c>
      <c r="B224" s="3" t="s">
        <v>3331</v>
      </c>
      <c r="C224" s="3" t="s">
        <v>3111</v>
      </c>
      <c r="D224" s="3" t="s">
        <v>1808</v>
      </c>
      <c r="E224" s="3" t="s">
        <v>1808</v>
      </c>
      <c r="F224" s="3" t="s">
        <v>91</v>
      </c>
      <c r="G224" s="3" t="s">
        <v>1809</v>
      </c>
    </row>
    <row r="225" spans="1:7" ht="45" customHeight="1" x14ac:dyDescent="0.25">
      <c r="A225" s="3" t="s">
        <v>1045</v>
      </c>
      <c r="B225" s="3" t="s">
        <v>3332</v>
      </c>
      <c r="C225" s="3" t="s">
        <v>3111</v>
      </c>
      <c r="D225" s="3" t="s">
        <v>1808</v>
      </c>
      <c r="E225" s="3" t="s">
        <v>1808</v>
      </c>
      <c r="F225" s="3" t="s">
        <v>91</v>
      </c>
      <c r="G225" s="3" t="s">
        <v>1809</v>
      </c>
    </row>
    <row r="226" spans="1:7" ht="45" customHeight="1" x14ac:dyDescent="0.25">
      <c r="A226" s="3" t="s">
        <v>1052</v>
      </c>
      <c r="B226" s="3" t="s">
        <v>3333</v>
      </c>
      <c r="C226" s="3" t="s">
        <v>3111</v>
      </c>
      <c r="D226" s="3" t="s">
        <v>1808</v>
      </c>
      <c r="E226" s="3" t="s">
        <v>1808</v>
      </c>
      <c r="F226" s="3" t="s">
        <v>91</v>
      </c>
      <c r="G226" s="3" t="s">
        <v>1809</v>
      </c>
    </row>
    <row r="227" spans="1:7" ht="45" customHeight="1" x14ac:dyDescent="0.25">
      <c r="A227" s="3" t="s">
        <v>1056</v>
      </c>
      <c r="B227" s="3" t="s">
        <v>3334</v>
      </c>
      <c r="C227" s="3" t="s">
        <v>3111</v>
      </c>
      <c r="D227" s="3" t="s">
        <v>1808</v>
      </c>
      <c r="E227" s="3" t="s">
        <v>1808</v>
      </c>
      <c r="F227" s="3" t="s">
        <v>91</v>
      </c>
      <c r="G227" s="3" t="s">
        <v>1809</v>
      </c>
    </row>
    <row r="228" spans="1:7" ht="45" customHeight="1" x14ac:dyDescent="0.25">
      <c r="A228" s="3" t="s">
        <v>1060</v>
      </c>
      <c r="B228" s="3" t="s">
        <v>3335</v>
      </c>
      <c r="C228" s="3" t="s">
        <v>3111</v>
      </c>
      <c r="D228" s="3" t="s">
        <v>1808</v>
      </c>
      <c r="E228" s="3" t="s">
        <v>1808</v>
      </c>
      <c r="F228" s="3" t="s">
        <v>91</v>
      </c>
      <c r="G228" s="3" t="s">
        <v>1809</v>
      </c>
    </row>
    <row r="229" spans="1:7" ht="45" customHeight="1" x14ac:dyDescent="0.25">
      <c r="A229" s="3" t="s">
        <v>1064</v>
      </c>
      <c r="B229" s="3" t="s">
        <v>3336</v>
      </c>
      <c r="C229" s="3" t="s">
        <v>3111</v>
      </c>
      <c r="D229" s="3" t="s">
        <v>1808</v>
      </c>
      <c r="E229" s="3" t="s">
        <v>1808</v>
      </c>
      <c r="F229" s="3" t="s">
        <v>91</v>
      </c>
      <c r="G229" s="3" t="s">
        <v>1809</v>
      </c>
    </row>
    <row r="230" spans="1:7" ht="45" customHeight="1" x14ac:dyDescent="0.25">
      <c r="A230" s="3" t="s">
        <v>1068</v>
      </c>
      <c r="B230" s="3" t="s">
        <v>3337</v>
      </c>
      <c r="C230" s="3" t="s">
        <v>3111</v>
      </c>
      <c r="D230" s="3" t="s">
        <v>1808</v>
      </c>
      <c r="E230" s="3" t="s">
        <v>1808</v>
      </c>
      <c r="F230" s="3" t="s">
        <v>91</v>
      </c>
      <c r="G230" s="3" t="s">
        <v>1809</v>
      </c>
    </row>
    <row r="231" spans="1:7" ht="45" customHeight="1" x14ac:dyDescent="0.25">
      <c r="A231" s="3" t="s">
        <v>1073</v>
      </c>
      <c r="B231" s="3" t="s">
        <v>3338</v>
      </c>
      <c r="C231" s="3" t="s">
        <v>3111</v>
      </c>
      <c r="D231" s="3" t="s">
        <v>1808</v>
      </c>
      <c r="E231" s="3" t="s">
        <v>1808</v>
      </c>
      <c r="F231" s="3" t="s">
        <v>91</v>
      </c>
      <c r="G231" s="3" t="s">
        <v>1809</v>
      </c>
    </row>
    <row r="232" spans="1:7" ht="45" customHeight="1" x14ac:dyDescent="0.25">
      <c r="A232" s="3" t="s">
        <v>1077</v>
      </c>
      <c r="B232" s="3" t="s">
        <v>3339</v>
      </c>
      <c r="C232" s="3" t="s">
        <v>3111</v>
      </c>
      <c r="D232" s="3" t="s">
        <v>1808</v>
      </c>
      <c r="E232" s="3" t="s">
        <v>1808</v>
      </c>
      <c r="F232" s="3" t="s">
        <v>91</v>
      </c>
      <c r="G232" s="3" t="s">
        <v>1809</v>
      </c>
    </row>
    <row r="233" spans="1:7" ht="45" customHeight="1" x14ac:dyDescent="0.25">
      <c r="A233" s="3" t="s">
        <v>1082</v>
      </c>
      <c r="B233" s="3" t="s">
        <v>3340</v>
      </c>
      <c r="C233" s="3" t="s">
        <v>3111</v>
      </c>
      <c r="D233" s="3" t="s">
        <v>1808</v>
      </c>
      <c r="E233" s="3" t="s">
        <v>1808</v>
      </c>
      <c r="F233" s="3" t="s">
        <v>91</v>
      </c>
      <c r="G233" s="3" t="s">
        <v>1809</v>
      </c>
    </row>
    <row r="234" spans="1:7" ht="45" customHeight="1" x14ac:dyDescent="0.25">
      <c r="A234" s="3" t="s">
        <v>1084</v>
      </c>
      <c r="B234" s="3" t="s">
        <v>3341</v>
      </c>
      <c r="C234" s="3" t="s">
        <v>3111</v>
      </c>
      <c r="D234" s="3" t="s">
        <v>1808</v>
      </c>
      <c r="E234" s="3" t="s">
        <v>1808</v>
      </c>
      <c r="F234" s="3" t="s">
        <v>91</v>
      </c>
      <c r="G234" s="3" t="s">
        <v>1809</v>
      </c>
    </row>
    <row r="235" spans="1:7" ht="45" customHeight="1" x14ac:dyDescent="0.25">
      <c r="A235" s="3" t="s">
        <v>1086</v>
      </c>
      <c r="B235" s="3" t="s">
        <v>3342</v>
      </c>
      <c r="C235" s="3" t="s">
        <v>3111</v>
      </c>
      <c r="D235" s="3" t="s">
        <v>1808</v>
      </c>
      <c r="E235" s="3" t="s">
        <v>1808</v>
      </c>
      <c r="F235" s="3" t="s">
        <v>91</v>
      </c>
      <c r="G235" s="3" t="s">
        <v>1809</v>
      </c>
    </row>
    <row r="236" spans="1:7" ht="45" customHeight="1" x14ac:dyDescent="0.25">
      <c r="A236" s="3" t="s">
        <v>1089</v>
      </c>
      <c r="B236" s="3" t="s">
        <v>3343</v>
      </c>
      <c r="C236" s="3" t="s">
        <v>3111</v>
      </c>
      <c r="D236" s="3" t="s">
        <v>1808</v>
      </c>
      <c r="E236" s="3" t="s">
        <v>1808</v>
      </c>
      <c r="F236" s="3" t="s">
        <v>91</v>
      </c>
      <c r="G236" s="3" t="s">
        <v>1809</v>
      </c>
    </row>
    <row r="237" spans="1:7" ht="45" customHeight="1" x14ac:dyDescent="0.25">
      <c r="A237" s="3" t="s">
        <v>1091</v>
      </c>
      <c r="B237" s="3" t="s">
        <v>3344</v>
      </c>
      <c r="C237" s="3" t="s">
        <v>3111</v>
      </c>
      <c r="D237" s="3" t="s">
        <v>1808</v>
      </c>
      <c r="E237" s="3" t="s">
        <v>1808</v>
      </c>
      <c r="F237" s="3" t="s">
        <v>91</v>
      </c>
      <c r="G237" s="3" t="s">
        <v>1809</v>
      </c>
    </row>
    <row r="238" spans="1:7" ht="45" customHeight="1" x14ac:dyDescent="0.25">
      <c r="A238" s="3" t="s">
        <v>1093</v>
      </c>
      <c r="B238" s="3" t="s">
        <v>3345</v>
      </c>
      <c r="C238" s="3" t="s">
        <v>3111</v>
      </c>
      <c r="D238" s="3" t="s">
        <v>1808</v>
      </c>
      <c r="E238" s="3" t="s">
        <v>1808</v>
      </c>
      <c r="F238" s="3" t="s">
        <v>91</v>
      </c>
      <c r="G238" s="3" t="s">
        <v>1809</v>
      </c>
    </row>
    <row r="239" spans="1:7" ht="45" customHeight="1" x14ac:dyDescent="0.25">
      <c r="A239" s="3" t="s">
        <v>1095</v>
      </c>
      <c r="B239" s="3" t="s">
        <v>3346</v>
      </c>
      <c r="C239" s="3" t="s">
        <v>3111</v>
      </c>
      <c r="D239" s="3" t="s">
        <v>1808</v>
      </c>
      <c r="E239" s="3" t="s">
        <v>1808</v>
      </c>
      <c r="F239" s="3" t="s">
        <v>91</v>
      </c>
      <c r="G239" s="3" t="s">
        <v>1809</v>
      </c>
    </row>
    <row r="240" spans="1:7" ht="45" customHeight="1" x14ac:dyDescent="0.25">
      <c r="A240" s="3" t="s">
        <v>1097</v>
      </c>
      <c r="B240" s="3" t="s">
        <v>3347</v>
      </c>
      <c r="C240" s="3" t="s">
        <v>3111</v>
      </c>
      <c r="D240" s="3" t="s">
        <v>1808</v>
      </c>
      <c r="E240" s="3" t="s">
        <v>1808</v>
      </c>
      <c r="F240" s="3" t="s">
        <v>91</v>
      </c>
      <c r="G240" s="3" t="s">
        <v>1809</v>
      </c>
    </row>
    <row r="241" spans="1:7" ht="45" customHeight="1" x14ac:dyDescent="0.25">
      <c r="A241" s="3" t="s">
        <v>1101</v>
      </c>
      <c r="B241" s="3" t="s">
        <v>3348</v>
      </c>
      <c r="C241" s="3" t="s">
        <v>3111</v>
      </c>
      <c r="D241" s="3" t="s">
        <v>1808</v>
      </c>
      <c r="E241" s="3" t="s">
        <v>1808</v>
      </c>
      <c r="F241" s="3" t="s">
        <v>91</v>
      </c>
      <c r="G241" s="3" t="s">
        <v>1809</v>
      </c>
    </row>
    <row r="242" spans="1:7" ht="45" customHeight="1" x14ac:dyDescent="0.25">
      <c r="A242" s="3" t="s">
        <v>1104</v>
      </c>
      <c r="B242" s="3" t="s">
        <v>3349</v>
      </c>
      <c r="C242" s="3" t="s">
        <v>3111</v>
      </c>
      <c r="D242" s="3" t="s">
        <v>1808</v>
      </c>
      <c r="E242" s="3" t="s">
        <v>1808</v>
      </c>
      <c r="F242" s="3" t="s">
        <v>91</v>
      </c>
      <c r="G242" s="3" t="s">
        <v>1809</v>
      </c>
    </row>
    <row r="243" spans="1:7" ht="45" customHeight="1" x14ac:dyDescent="0.25">
      <c r="A243" s="3" t="s">
        <v>1108</v>
      </c>
      <c r="B243" s="3" t="s">
        <v>3350</v>
      </c>
      <c r="C243" s="3" t="s">
        <v>3111</v>
      </c>
      <c r="D243" s="3" t="s">
        <v>1808</v>
      </c>
      <c r="E243" s="3" t="s">
        <v>1808</v>
      </c>
      <c r="F243" s="3" t="s">
        <v>91</v>
      </c>
      <c r="G243" s="3" t="s">
        <v>1809</v>
      </c>
    </row>
    <row r="244" spans="1:7" ht="45" customHeight="1" x14ac:dyDescent="0.25">
      <c r="A244" s="3" t="s">
        <v>1112</v>
      </c>
      <c r="B244" s="3" t="s">
        <v>3351</v>
      </c>
      <c r="C244" s="3" t="s">
        <v>3111</v>
      </c>
      <c r="D244" s="3" t="s">
        <v>1808</v>
      </c>
      <c r="E244" s="3" t="s">
        <v>1808</v>
      </c>
      <c r="F244" s="3" t="s">
        <v>91</v>
      </c>
      <c r="G244" s="3" t="s">
        <v>1809</v>
      </c>
    </row>
    <row r="245" spans="1:7" ht="45" customHeight="1" x14ac:dyDescent="0.25">
      <c r="A245" s="3" t="s">
        <v>1116</v>
      </c>
      <c r="B245" s="3" t="s">
        <v>3352</v>
      </c>
      <c r="C245" s="3" t="s">
        <v>3111</v>
      </c>
      <c r="D245" s="3" t="s">
        <v>1808</v>
      </c>
      <c r="E245" s="3" t="s">
        <v>1808</v>
      </c>
      <c r="F245" s="3" t="s">
        <v>91</v>
      </c>
      <c r="G245" s="3" t="s">
        <v>1809</v>
      </c>
    </row>
    <row r="246" spans="1:7" ht="45" customHeight="1" x14ac:dyDescent="0.25">
      <c r="A246" s="3" t="s">
        <v>1120</v>
      </c>
      <c r="B246" s="3" t="s">
        <v>3353</v>
      </c>
      <c r="C246" s="3" t="s">
        <v>3111</v>
      </c>
      <c r="D246" s="3" t="s">
        <v>1808</v>
      </c>
      <c r="E246" s="3" t="s">
        <v>1808</v>
      </c>
      <c r="F246" s="3" t="s">
        <v>91</v>
      </c>
      <c r="G246" s="3" t="s">
        <v>1809</v>
      </c>
    </row>
    <row r="247" spans="1:7" ht="45" customHeight="1" x14ac:dyDescent="0.25">
      <c r="A247" s="3" t="s">
        <v>1122</v>
      </c>
      <c r="B247" s="3" t="s">
        <v>3354</v>
      </c>
      <c r="C247" s="3" t="s">
        <v>3111</v>
      </c>
      <c r="D247" s="3" t="s">
        <v>1808</v>
      </c>
      <c r="E247" s="3" t="s">
        <v>1808</v>
      </c>
      <c r="F247" s="3" t="s">
        <v>91</v>
      </c>
      <c r="G247" s="3" t="s">
        <v>1809</v>
      </c>
    </row>
    <row r="248" spans="1:7" ht="45" customHeight="1" x14ac:dyDescent="0.25">
      <c r="A248" s="3" t="s">
        <v>1125</v>
      </c>
      <c r="B248" s="3" t="s">
        <v>3355</v>
      </c>
      <c r="C248" s="3" t="s">
        <v>3111</v>
      </c>
      <c r="D248" s="3" t="s">
        <v>1808</v>
      </c>
      <c r="E248" s="3" t="s">
        <v>1808</v>
      </c>
      <c r="F248" s="3" t="s">
        <v>91</v>
      </c>
      <c r="G248" s="3" t="s">
        <v>1809</v>
      </c>
    </row>
    <row r="249" spans="1:7" ht="45" customHeight="1" x14ac:dyDescent="0.25">
      <c r="A249" s="3" t="s">
        <v>1128</v>
      </c>
      <c r="B249" s="3" t="s">
        <v>3356</v>
      </c>
      <c r="C249" s="3" t="s">
        <v>3111</v>
      </c>
      <c r="D249" s="3" t="s">
        <v>1808</v>
      </c>
      <c r="E249" s="3" t="s">
        <v>1808</v>
      </c>
      <c r="F249" s="3" t="s">
        <v>91</v>
      </c>
      <c r="G249" s="3" t="s">
        <v>1809</v>
      </c>
    </row>
    <row r="250" spans="1:7" ht="45" customHeight="1" x14ac:dyDescent="0.25">
      <c r="A250" s="3" t="s">
        <v>1131</v>
      </c>
      <c r="B250" s="3" t="s">
        <v>3357</v>
      </c>
      <c r="C250" s="3" t="s">
        <v>3111</v>
      </c>
      <c r="D250" s="3" t="s">
        <v>1808</v>
      </c>
      <c r="E250" s="3" t="s">
        <v>1808</v>
      </c>
      <c r="F250" s="3" t="s">
        <v>91</v>
      </c>
      <c r="G250" s="3" t="s">
        <v>1809</v>
      </c>
    </row>
    <row r="251" spans="1:7" ht="45" customHeight="1" x14ac:dyDescent="0.25">
      <c r="A251" s="3" t="s">
        <v>1134</v>
      </c>
      <c r="B251" s="3" t="s">
        <v>3358</v>
      </c>
      <c r="C251" s="3" t="s">
        <v>3111</v>
      </c>
      <c r="D251" s="3" t="s">
        <v>1808</v>
      </c>
      <c r="E251" s="3" t="s">
        <v>1808</v>
      </c>
      <c r="F251" s="3" t="s">
        <v>91</v>
      </c>
      <c r="G251" s="3" t="s">
        <v>1809</v>
      </c>
    </row>
    <row r="252" spans="1:7" ht="45" customHeight="1" x14ac:dyDescent="0.25">
      <c r="A252" s="3" t="s">
        <v>1139</v>
      </c>
      <c r="B252" s="3" t="s">
        <v>3359</v>
      </c>
      <c r="C252" s="3" t="s">
        <v>3111</v>
      </c>
      <c r="D252" s="3" t="s">
        <v>1808</v>
      </c>
      <c r="E252" s="3" t="s">
        <v>1808</v>
      </c>
      <c r="F252" s="3" t="s">
        <v>91</v>
      </c>
      <c r="G252" s="3" t="s">
        <v>1809</v>
      </c>
    </row>
    <row r="253" spans="1:7" ht="45" customHeight="1" x14ac:dyDescent="0.25">
      <c r="A253" s="3" t="s">
        <v>1143</v>
      </c>
      <c r="B253" s="3" t="s">
        <v>3360</v>
      </c>
      <c r="C253" s="3" t="s">
        <v>3111</v>
      </c>
      <c r="D253" s="3" t="s">
        <v>1808</v>
      </c>
      <c r="E253" s="3" t="s">
        <v>1808</v>
      </c>
      <c r="F253" s="3" t="s">
        <v>91</v>
      </c>
      <c r="G253" s="3" t="s">
        <v>1809</v>
      </c>
    </row>
    <row r="254" spans="1:7" ht="45" customHeight="1" x14ac:dyDescent="0.25">
      <c r="A254" s="3" t="s">
        <v>1147</v>
      </c>
      <c r="B254" s="3" t="s">
        <v>3361</v>
      </c>
      <c r="C254" s="3" t="s">
        <v>3111</v>
      </c>
      <c r="D254" s="3" t="s">
        <v>1808</v>
      </c>
      <c r="E254" s="3" t="s">
        <v>1808</v>
      </c>
      <c r="F254" s="3" t="s">
        <v>91</v>
      </c>
      <c r="G254" s="3" t="s">
        <v>1809</v>
      </c>
    </row>
    <row r="255" spans="1:7" ht="45" customHeight="1" x14ac:dyDescent="0.25">
      <c r="A255" s="3" t="s">
        <v>1152</v>
      </c>
      <c r="B255" s="3" t="s">
        <v>3362</v>
      </c>
      <c r="C255" s="3" t="s">
        <v>3111</v>
      </c>
      <c r="D255" s="3" t="s">
        <v>1808</v>
      </c>
      <c r="E255" s="3" t="s">
        <v>1808</v>
      </c>
      <c r="F255" s="3" t="s">
        <v>91</v>
      </c>
      <c r="G255" s="3" t="s">
        <v>1809</v>
      </c>
    </row>
    <row r="256" spans="1:7" ht="45" customHeight="1" x14ac:dyDescent="0.25">
      <c r="A256" s="3" t="s">
        <v>1157</v>
      </c>
      <c r="B256" s="3" t="s">
        <v>3363</v>
      </c>
      <c r="C256" s="3" t="s">
        <v>3111</v>
      </c>
      <c r="D256" s="3" t="s">
        <v>1808</v>
      </c>
      <c r="E256" s="3" t="s">
        <v>1808</v>
      </c>
      <c r="F256" s="3" t="s">
        <v>91</v>
      </c>
      <c r="G256" s="3" t="s">
        <v>1809</v>
      </c>
    </row>
    <row r="257" spans="1:7" ht="45" customHeight="1" x14ac:dyDescent="0.25">
      <c r="A257" s="3" t="s">
        <v>1160</v>
      </c>
      <c r="B257" s="3" t="s">
        <v>3364</v>
      </c>
      <c r="C257" s="3" t="s">
        <v>3111</v>
      </c>
      <c r="D257" s="3" t="s">
        <v>1808</v>
      </c>
      <c r="E257" s="3" t="s">
        <v>1808</v>
      </c>
      <c r="F257" s="3" t="s">
        <v>91</v>
      </c>
      <c r="G257" s="3" t="s">
        <v>1809</v>
      </c>
    </row>
    <row r="258" spans="1:7" ht="45" customHeight="1" x14ac:dyDescent="0.25">
      <c r="A258" s="3" t="s">
        <v>1165</v>
      </c>
      <c r="B258" s="3" t="s">
        <v>3365</v>
      </c>
      <c r="C258" s="3" t="s">
        <v>3111</v>
      </c>
      <c r="D258" s="3" t="s">
        <v>1808</v>
      </c>
      <c r="E258" s="3" t="s">
        <v>1808</v>
      </c>
      <c r="F258" s="3" t="s">
        <v>91</v>
      </c>
      <c r="G258" s="3" t="s">
        <v>1809</v>
      </c>
    </row>
    <row r="259" spans="1:7" ht="45" customHeight="1" x14ac:dyDescent="0.25">
      <c r="A259" s="3" t="s">
        <v>1169</v>
      </c>
      <c r="B259" s="3" t="s">
        <v>3366</v>
      </c>
      <c r="C259" s="3" t="s">
        <v>3111</v>
      </c>
      <c r="D259" s="3" t="s">
        <v>1808</v>
      </c>
      <c r="E259" s="3" t="s">
        <v>1808</v>
      </c>
      <c r="F259" s="3" t="s">
        <v>91</v>
      </c>
      <c r="G259" s="3" t="s">
        <v>1809</v>
      </c>
    </row>
    <row r="260" spans="1:7" ht="45" customHeight="1" x14ac:dyDescent="0.25">
      <c r="A260" s="3" t="s">
        <v>1173</v>
      </c>
      <c r="B260" s="3" t="s">
        <v>3367</v>
      </c>
      <c r="C260" s="3" t="s">
        <v>3111</v>
      </c>
      <c r="D260" s="3" t="s">
        <v>1808</v>
      </c>
      <c r="E260" s="3" t="s">
        <v>1808</v>
      </c>
      <c r="F260" s="3" t="s">
        <v>91</v>
      </c>
      <c r="G260" s="3" t="s">
        <v>1809</v>
      </c>
    </row>
    <row r="261" spans="1:7" ht="45" customHeight="1" x14ac:dyDescent="0.25">
      <c r="A261" s="3" t="s">
        <v>1177</v>
      </c>
      <c r="B261" s="3" t="s">
        <v>3368</v>
      </c>
      <c r="C261" s="3" t="s">
        <v>3111</v>
      </c>
      <c r="D261" s="3" t="s">
        <v>1808</v>
      </c>
      <c r="E261" s="3" t="s">
        <v>1808</v>
      </c>
      <c r="F261" s="3" t="s">
        <v>91</v>
      </c>
      <c r="G261" s="3" t="s">
        <v>1809</v>
      </c>
    </row>
    <row r="262" spans="1:7" ht="45" customHeight="1" x14ac:dyDescent="0.25">
      <c r="A262" s="3" t="s">
        <v>1179</v>
      </c>
      <c r="B262" s="3" t="s">
        <v>3369</v>
      </c>
      <c r="C262" s="3" t="s">
        <v>3111</v>
      </c>
      <c r="D262" s="3" t="s">
        <v>1808</v>
      </c>
      <c r="E262" s="3" t="s">
        <v>1808</v>
      </c>
      <c r="F262" s="3" t="s">
        <v>91</v>
      </c>
      <c r="G262" s="3" t="s">
        <v>1809</v>
      </c>
    </row>
    <row r="263" spans="1:7" ht="45" customHeight="1" x14ac:dyDescent="0.25">
      <c r="A263" s="3" t="s">
        <v>1181</v>
      </c>
      <c r="B263" s="3" t="s">
        <v>3370</v>
      </c>
      <c r="C263" s="3" t="s">
        <v>3111</v>
      </c>
      <c r="D263" s="3" t="s">
        <v>1808</v>
      </c>
      <c r="E263" s="3" t="s">
        <v>1808</v>
      </c>
      <c r="F263" s="3" t="s">
        <v>91</v>
      </c>
      <c r="G263" s="3" t="s">
        <v>1809</v>
      </c>
    </row>
    <row r="264" spans="1:7" ht="45" customHeight="1" x14ac:dyDescent="0.25">
      <c r="A264" s="3" t="s">
        <v>1184</v>
      </c>
      <c r="B264" s="3" t="s">
        <v>3371</v>
      </c>
      <c r="C264" s="3" t="s">
        <v>3111</v>
      </c>
      <c r="D264" s="3" t="s">
        <v>1808</v>
      </c>
      <c r="E264" s="3" t="s">
        <v>1808</v>
      </c>
      <c r="F264" s="3" t="s">
        <v>91</v>
      </c>
      <c r="G264" s="3" t="s">
        <v>1809</v>
      </c>
    </row>
    <row r="265" spans="1:7" ht="45" customHeight="1" x14ac:dyDescent="0.25">
      <c r="A265" s="3" t="s">
        <v>1185</v>
      </c>
      <c r="B265" s="3" t="s">
        <v>3372</v>
      </c>
      <c r="C265" s="3" t="s">
        <v>3111</v>
      </c>
      <c r="D265" s="3" t="s">
        <v>1808</v>
      </c>
      <c r="E265" s="3" t="s">
        <v>1808</v>
      </c>
      <c r="F265" s="3" t="s">
        <v>91</v>
      </c>
      <c r="G265" s="3" t="s">
        <v>1809</v>
      </c>
    </row>
    <row r="266" spans="1:7" ht="45" customHeight="1" x14ac:dyDescent="0.25">
      <c r="A266" s="3" t="s">
        <v>1191</v>
      </c>
      <c r="B266" s="3" t="s">
        <v>3373</v>
      </c>
      <c r="C266" s="3" t="s">
        <v>3111</v>
      </c>
      <c r="D266" s="3" t="s">
        <v>1808</v>
      </c>
      <c r="E266" s="3" t="s">
        <v>1808</v>
      </c>
      <c r="F266" s="3" t="s">
        <v>91</v>
      </c>
      <c r="G266" s="3" t="s">
        <v>1809</v>
      </c>
    </row>
    <row r="267" spans="1:7" ht="45" customHeight="1" x14ac:dyDescent="0.25">
      <c r="A267" s="3" t="s">
        <v>1197</v>
      </c>
      <c r="B267" s="3" t="s">
        <v>3374</v>
      </c>
      <c r="C267" s="3" t="s">
        <v>3111</v>
      </c>
      <c r="D267" s="3" t="s">
        <v>1808</v>
      </c>
      <c r="E267" s="3" t="s">
        <v>1808</v>
      </c>
      <c r="F267" s="3" t="s">
        <v>91</v>
      </c>
      <c r="G267" s="3" t="s">
        <v>1809</v>
      </c>
    </row>
    <row r="268" spans="1:7" ht="45" customHeight="1" x14ac:dyDescent="0.25">
      <c r="A268" s="3" t="s">
        <v>1201</v>
      </c>
      <c r="B268" s="3" t="s">
        <v>3375</v>
      </c>
      <c r="C268" s="3" t="s">
        <v>3111</v>
      </c>
      <c r="D268" s="3" t="s">
        <v>1808</v>
      </c>
      <c r="E268" s="3" t="s">
        <v>1808</v>
      </c>
      <c r="F268" s="3" t="s">
        <v>91</v>
      </c>
      <c r="G268" s="3" t="s">
        <v>1809</v>
      </c>
    </row>
    <row r="269" spans="1:7" ht="45" customHeight="1" x14ac:dyDescent="0.25">
      <c r="A269" s="3" t="s">
        <v>1204</v>
      </c>
      <c r="B269" s="3" t="s">
        <v>3376</v>
      </c>
      <c r="C269" s="3" t="s">
        <v>3111</v>
      </c>
      <c r="D269" s="3" t="s">
        <v>1808</v>
      </c>
      <c r="E269" s="3" t="s">
        <v>1808</v>
      </c>
      <c r="F269" s="3" t="s">
        <v>91</v>
      </c>
      <c r="G269" s="3" t="s">
        <v>1809</v>
      </c>
    </row>
    <row r="270" spans="1:7" ht="45" customHeight="1" x14ac:dyDescent="0.25">
      <c r="A270" s="3" t="s">
        <v>1208</v>
      </c>
      <c r="B270" s="3" t="s">
        <v>3377</v>
      </c>
      <c r="C270" s="3" t="s">
        <v>3111</v>
      </c>
      <c r="D270" s="3" t="s">
        <v>1808</v>
      </c>
      <c r="E270" s="3" t="s">
        <v>1808</v>
      </c>
      <c r="F270" s="3" t="s">
        <v>91</v>
      </c>
      <c r="G270" s="3" t="s">
        <v>1809</v>
      </c>
    </row>
    <row r="271" spans="1:7" ht="45" customHeight="1" x14ac:dyDescent="0.25">
      <c r="A271" s="3" t="s">
        <v>1215</v>
      </c>
      <c r="B271" s="3" t="s">
        <v>3378</v>
      </c>
      <c r="C271" s="3" t="s">
        <v>3111</v>
      </c>
      <c r="D271" s="3" t="s">
        <v>1808</v>
      </c>
      <c r="E271" s="3" t="s">
        <v>1808</v>
      </c>
      <c r="F271" s="3" t="s">
        <v>91</v>
      </c>
      <c r="G271" s="3" t="s">
        <v>1809</v>
      </c>
    </row>
    <row r="272" spans="1:7" ht="45" customHeight="1" x14ac:dyDescent="0.25">
      <c r="A272" s="3" t="s">
        <v>1219</v>
      </c>
      <c r="B272" s="3" t="s">
        <v>3379</v>
      </c>
      <c r="C272" s="3" t="s">
        <v>3111</v>
      </c>
      <c r="D272" s="3" t="s">
        <v>1808</v>
      </c>
      <c r="E272" s="3" t="s">
        <v>1808</v>
      </c>
      <c r="F272" s="3" t="s">
        <v>91</v>
      </c>
      <c r="G272" s="3" t="s">
        <v>1809</v>
      </c>
    </row>
    <row r="273" spans="1:7" ht="45" customHeight="1" x14ac:dyDescent="0.25">
      <c r="A273" s="3" t="s">
        <v>1221</v>
      </c>
      <c r="B273" s="3" t="s">
        <v>3380</v>
      </c>
      <c r="C273" s="3" t="s">
        <v>3111</v>
      </c>
      <c r="D273" s="3" t="s">
        <v>1808</v>
      </c>
      <c r="E273" s="3" t="s">
        <v>1808</v>
      </c>
      <c r="F273" s="3" t="s">
        <v>91</v>
      </c>
      <c r="G273" s="3" t="s">
        <v>1809</v>
      </c>
    </row>
    <row r="274" spans="1:7" ht="45" customHeight="1" x14ac:dyDescent="0.25">
      <c r="A274" s="3" t="s">
        <v>1225</v>
      </c>
      <c r="B274" s="3" t="s">
        <v>3381</v>
      </c>
      <c r="C274" s="3" t="s">
        <v>3111</v>
      </c>
      <c r="D274" s="3" t="s">
        <v>1808</v>
      </c>
      <c r="E274" s="3" t="s">
        <v>1808</v>
      </c>
      <c r="F274" s="3" t="s">
        <v>91</v>
      </c>
      <c r="G274" s="3" t="s">
        <v>1809</v>
      </c>
    </row>
    <row r="275" spans="1:7" ht="45" customHeight="1" x14ac:dyDescent="0.25">
      <c r="A275" s="3" t="s">
        <v>1229</v>
      </c>
      <c r="B275" s="3" t="s">
        <v>3382</v>
      </c>
      <c r="C275" s="3" t="s">
        <v>3111</v>
      </c>
      <c r="D275" s="3" t="s">
        <v>1808</v>
      </c>
      <c r="E275" s="3" t="s">
        <v>1808</v>
      </c>
      <c r="F275" s="3" t="s">
        <v>91</v>
      </c>
      <c r="G275" s="3" t="s">
        <v>1809</v>
      </c>
    </row>
    <row r="276" spans="1:7" ht="45" customHeight="1" x14ac:dyDescent="0.25">
      <c r="A276" s="3" t="s">
        <v>1234</v>
      </c>
      <c r="B276" s="3" t="s">
        <v>3383</v>
      </c>
      <c r="C276" s="3" t="s">
        <v>3111</v>
      </c>
      <c r="D276" s="3" t="s">
        <v>1808</v>
      </c>
      <c r="E276" s="3" t="s">
        <v>1808</v>
      </c>
      <c r="F276" s="3" t="s">
        <v>91</v>
      </c>
      <c r="G276" s="3" t="s">
        <v>1809</v>
      </c>
    </row>
    <row r="277" spans="1:7" ht="45" customHeight="1" x14ac:dyDescent="0.25">
      <c r="A277" s="3" t="s">
        <v>1240</v>
      </c>
      <c r="B277" s="3" t="s">
        <v>3384</v>
      </c>
      <c r="C277" s="3" t="s">
        <v>3111</v>
      </c>
      <c r="D277" s="3" t="s">
        <v>1808</v>
      </c>
      <c r="E277" s="3" t="s">
        <v>1808</v>
      </c>
      <c r="F277" s="3" t="s">
        <v>91</v>
      </c>
      <c r="G277" s="3" t="s">
        <v>1809</v>
      </c>
    </row>
    <row r="278" spans="1:7" ht="45" customHeight="1" x14ac:dyDescent="0.25">
      <c r="A278" s="3" t="s">
        <v>1245</v>
      </c>
      <c r="B278" s="3" t="s">
        <v>3385</v>
      </c>
      <c r="C278" s="3" t="s">
        <v>3111</v>
      </c>
      <c r="D278" s="3" t="s">
        <v>1808</v>
      </c>
      <c r="E278" s="3" t="s">
        <v>1808</v>
      </c>
      <c r="F278" s="3" t="s">
        <v>91</v>
      </c>
      <c r="G278" s="3" t="s">
        <v>1809</v>
      </c>
    </row>
    <row r="279" spans="1:7" ht="45" customHeight="1" x14ac:dyDescent="0.25">
      <c r="A279" s="3" t="s">
        <v>1249</v>
      </c>
      <c r="B279" s="3" t="s">
        <v>3386</v>
      </c>
      <c r="C279" s="3" t="s">
        <v>3111</v>
      </c>
      <c r="D279" s="3" t="s">
        <v>1808</v>
      </c>
      <c r="E279" s="3" t="s">
        <v>1808</v>
      </c>
      <c r="F279" s="3" t="s">
        <v>91</v>
      </c>
      <c r="G279" s="3" t="s">
        <v>1809</v>
      </c>
    </row>
    <row r="280" spans="1:7" ht="45" customHeight="1" x14ac:dyDescent="0.25">
      <c r="A280" s="3" t="s">
        <v>1254</v>
      </c>
      <c r="B280" s="3" t="s">
        <v>3387</v>
      </c>
      <c r="C280" s="3" t="s">
        <v>3111</v>
      </c>
      <c r="D280" s="3" t="s">
        <v>1808</v>
      </c>
      <c r="E280" s="3" t="s">
        <v>1808</v>
      </c>
      <c r="F280" s="3" t="s">
        <v>91</v>
      </c>
      <c r="G280" s="3" t="s">
        <v>1809</v>
      </c>
    </row>
    <row r="281" spans="1:7" ht="45" customHeight="1" x14ac:dyDescent="0.25">
      <c r="A281" s="3" t="s">
        <v>1258</v>
      </c>
      <c r="B281" s="3" t="s">
        <v>3388</v>
      </c>
      <c r="C281" s="3" t="s">
        <v>3111</v>
      </c>
      <c r="D281" s="3" t="s">
        <v>1808</v>
      </c>
      <c r="E281" s="3" t="s">
        <v>1808</v>
      </c>
      <c r="F281" s="3" t="s">
        <v>91</v>
      </c>
      <c r="G281" s="3" t="s">
        <v>1809</v>
      </c>
    </row>
    <row r="282" spans="1:7" ht="45" customHeight="1" x14ac:dyDescent="0.25">
      <c r="A282" s="3" t="s">
        <v>1262</v>
      </c>
      <c r="B282" s="3" t="s">
        <v>3389</v>
      </c>
      <c r="C282" s="3" t="s">
        <v>3111</v>
      </c>
      <c r="D282" s="3" t="s">
        <v>1808</v>
      </c>
      <c r="E282" s="3" t="s">
        <v>1808</v>
      </c>
      <c r="F282" s="3" t="s">
        <v>91</v>
      </c>
      <c r="G282" s="3" t="s">
        <v>1809</v>
      </c>
    </row>
    <row r="283" spans="1:7" ht="45" customHeight="1" x14ac:dyDescent="0.25">
      <c r="A283" s="3" t="s">
        <v>1266</v>
      </c>
      <c r="B283" s="3" t="s">
        <v>3390</v>
      </c>
      <c r="C283" s="3" t="s">
        <v>3111</v>
      </c>
      <c r="D283" s="3" t="s">
        <v>1808</v>
      </c>
      <c r="E283" s="3" t="s">
        <v>1808</v>
      </c>
      <c r="F283" s="3" t="s">
        <v>91</v>
      </c>
      <c r="G283" s="3" t="s">
        <v>1809</v>
      </c>
    </row>
    <row r="284" spans="1:7" ht="45" customHeight="1" x14ac:dyDescent="0.25">
      <c r="A284" s="3" t="s">
        <v>1270</v>
      </c>
      <c r="B284" s="3" t="s">
        <v>3391</v>
      </c>
      <c r="C284" s="3" t="s">
        <v>3111</v>
      </c>
      <c r="D284" s="3" t="s">
        <v>1808</v>
      </c>
      <c r="E284" s="3" t="s">
        <v>1808</v>
      </c>
      <c r="F284" s="3" t="s">
        <v>91</v>
      </c>
      <c r="G284" s="3" t="s">
        <v>1809</v>
      </c>
    </row>
    <row r="285" spans="1:7" ht="45" customHeight="1" x14ac:dyDescent="0.25">
      <c r="A285" s="3" t="s">
        <v>1274</v>
      </c>
      <c r="B285" s="3" t="s">
        <v>3392</v>
      </c>
      <c r="C285" s="3" t="s">
        <v>3111</v>
      </c>
      <c r="D285" s="3" t="s">
        <v>1808</v>
      </c>
      <c r="E285" s="3" t="s">
        <v>1808</v>
      </c>
      <c r="F285" s="3" t="s">
        <v>91</v>
      </c>
      <c r="G285" s="3" t="s">
        <v>1809</v>
      </c>
    </row>
    <row r="286" spans="1:7" ht="45" customHeight="1" x14ac:dyDescent="0.25">
      <c r="A286" s="3" t="s">
        <v>1278</v>
      </c>
      <c r="B286" s="3" t="s">
        <v>3393</v>
      </c>
      <c r="C286" s="3" t="s">
        <v>3111</v>
      </c>
      <c r="D286" s="3" t="s">
        <v>1808</v>
      </c>
      <c r="E286" s="3" t="s">
        <v>1808</v>
      </c>
      <c r="F286" s="3" t="s">
        <v>91</v>
      </c>
      <c r="G286" s="3" t="s">
        <v>1809</v>
      </c>
    </row>
    <row r="287" spans="1:7" ht="45" customHeight="1" x14ac:dyDescent="0.25">
      <c r="A287" s="3" t="s">
        <v>1282</v>
      </c>
      <c r="B287" s="3" t="s">
        <v>3394</v>
      </c>
      <c r="C287" s="3" t="s">
        <v>3111</v>
      </c>
      <c r="D287" s="3" t="s">
        <v>1808</v>
      </c>
      <c r="E287" s="3" t="s">
        <v>1808</v>
      </c>
      <c r="F287" s="3" t="s">
        <v>91</v>
      </c>
      <c r="G287" s="3" t="s">
        <v>1809</v>
      </c>
    </row>
    <row r="288" spans="1:7" ht="45" customHeight="1" x14ac:dyDescent="0.25">
      <c r="A288" s="3" t="s">
        <v>1285</v>
      </c>
      <c r="B288" s="3" t="s">
        <v>3395</v>
      </c>
      <c r="C288" s="3" t="s">
        <v>3111</v>
      </c>
      <c r="D288" s="3" t="s">
        <v>1808</v>
      </c>
      <c r="E288" s="3" t="s">
        <v>1808</v>
      </c>
      <c r="F288" s="3" t="s">
        <v>91</v>
      </c>
      <c r="G288" s="3" t="s">
        <v>1809</v>
      </c>
    </row>
    <row r="289" spans="1:7" ht="45" customHeight="1" x14ac:dyDescent="0.25">
      <c r="A289" s="3" t="s">
        <v>1289</v>
      </c>
      <c r="B289" s="3" t="s">
        <v>3396</v>
      </c>
      <c r="C289" s="3" t="s">
        <v>3111</v>
      </c>
      <c r="D289" s="3" t="s">
        <v>1808</v>
      </c>
      <c r="E289" s="3" t="s">
        <v>1808</v>
      </c>
      <c r="F289" s="3" t="s">
        <v>91</v>
      </c>
      <c r="G289" s="3" t="s">
        <v>1809</v>
      </c>
    </row>
    <row r="290" spans="1:7" ht="45" customHeight="1" x14ac:dyDescent="0.25">
      <c r="A290" s="3" t="s">
        <v>1291</v>
      </c>
      <c r="B290" s="3" t="s">
        <v>3397</v>
      </c>
      <c r="C290" s="3" t="s">
        <v>3111</v>
      </c>
      <c r="D290" s="3" t="s">
        <v>1808</v>
      </c>
      <c r="E290" s="3" t="s">
        <v>1808</v>
      </c>
      <c r="F290" s="3" t="s">
        <v>91</v>
      </c>
      <c r="G290" s="3" t="s">
        <v>1809</v>
      </c>
    </row>
    <row r="291" spans="1:7" ht="45" customHeight="1" x14ac:dyDescent="0.25">
      <c r="A291" s="3" t="s">
        <v>1294</v>
      </c>
      <c r="B291" s="3" t="s">
        <v>3398</v>
      </c>
      <c r="C291" s="3" t="s">
        <v>3111</v>
      </c>
      <c r="D291" s="3" t="s">
        <v>1808</v>
      </c>
      <c r="E291" s="3" t="s">
        <v>1808</v>
      </c>
      <c r="F291" s="3" t="s">
        <v>91</v>
      </c>
      <c r="G291" s="3" t="s">
        <v>1809</v>
      </c>
    </row>
    <row r="292" spans="1:7" ht="45" customHeight="1" x14ac:dyDescent="0.25">
      <c r="A292" s="3" t="s">
        <v>1296</v>
      </c>
      <c r="B292" s="3" t="s">
        <v>3399</v>
      </c>
      <c r="C292" s="3" t="s">
        <v>3111</v>
      </c>
      <c r="D292" s="3" t="s">
        <v>1808</v>
      </c>
      <c r="E292" s="3" t="s">
        <v>1808</v>
      </c>
      <c r="F292" s="3" t="s">
        <v>91</v>
      </c>
      <c r="G292" s="3" t="s">
        <v>1809</v>
      </c>
    </row>
    <row r="293" spans="1:7" ht="45" customHeight="1" x14ac:dyDescent="0.25">
      <c r="A293" s="3" t="s">
        <v>1300</v>
      </c>
      <c r="B293" s="3" t="s">
        <v>3400</v>
      </c>
      <c r="C293" s="3" t="s">
        <v>3111</v>
      </c>
      <c r="D293" s="3" t="s">
        <v>1808</v>
      </c>
      <c r="E293" s="3" t="s">
        <v>1808</v>
      </c>
      <c r="F293" s="3" t="s">
        <v>91</v>
      </c>
      <c r="G293" s="3" t="s">
        <v>1809</v>
      </c>
    </row>
    <row r="294" spans="1:7" ht="45" customHeight="1" x14ac:dyDescent="0.25">
      <c r="A294" s="3" t="s">
        <v>1301</v>
      </c>
      <c r="B294" s="3" t="s">
        <v>3401</v>
      </c>
      <c r="C294" s="3" t="s">
        <v>3111</v>
      </c>
      <c r="D294" s="3" t="s">
        <v>1808</v>
      </c>
      <c r="E294" s="3" t="s">
        <v>1808</v>
      </c>
      <c r="F294" s="3" t="s">
        <v>91</v>
      </c>
      <c r="G294" s="3" t="s">
        <v>1809</v>
      </c>
    </row>
    <row r="295" spans="1:7" ht="45" customHeight="1" x14ac:dyDescent="0.25">
      <c r="A295" s="3" t="s">
        <v>1303</v>
      </c>
      <c r="B295" s="3" t="s">
        <v>3402</v>
      </c>
      <c r="C295" s="3" t="s">
        <v>3111</v>
      </c>
      <c r="D295" s="3" t="s">
        <v>1808</v>
      </c>
      <c r="E295" s="3" t="s">
        <v>1808</v>
      </c>
      <c r="F295" s="3" t="s">
        <v>91</v>
      </c>
      <c r="G295" s="3" t="s">
        <v>1809</v>
      </c>
    </row>
    <row r="296" spans="1:7" ht="45" customHeight="1" x14ac:dyDescent="0.25">
      <c r="A296" s="3" t="s">
        <v>1306</v>
      </c>
      <c r="B296" s="3" t="s">
        <v>3403</v>
      </c>
      <c r="C296" s="3" t="s">
        <v>3111</v>
      </c>
      <c r="D296" s="3" t="s">
        <v>1808</v>
      </c>
      <c r="E296" s="3" t="s">
        <v>1808</v>
      </c>
      <c r="F296" s="3" t="s">
        <v>91</v>
      </c>
      <c r="G296" s="3" t="s">
        <v>1809</v>
      </c>
    </row>
    <row r="297" spans="1:7" ht="45" customHeight="1" x14ac:dyDescent="0.25">
      <c r="A297" s="3" t="s">
        <v>1310</v>
      </c>
      <c r="B297" s="3" t="s">
        <v>3404</v>
      </c>
      <c r="C297" s="3" t="s">
        <v>3111</v>
      </c>
      <c r="D297" s="3" t="s">
        <v>1808</v>
      </c>
      <c r="E297" s="3" t="s">
        <v>1808</v>
      </c>
      <c r="F297" s="3" t="s">
        <v>91</v>
      </c>
      <c r="G297" s="3" t="s">
        <v>1809</v>
      </c>
    </row>
    <row r="298" spans="1:7" ht="45" customHeight="1" x14ac:dyDescent="0.25">
      <c r="A298" s="3" t="s">
        <v>1313</v>
      </c>
      <c r="B298" s="3" t="s">
        <v>3405</v>
      </c>
      <c r="C298" s="3" t="s">
        <v>3111</v>
      </c>
      <c r="D298" s="3" t="s">
        <v>1808</v>
      </c>
      <c r="E298" s="3" t="s">
        <v>1808</v>
      </c>
      <c r="F298" s="3" t="s">
        <v>91</v>
      </c>
      <c r="G298" s="3" t="s">
        <v>1809</v>
      </c>
    </row>
    <row r="299" spans="1:7" ht="45" customHeight="1" x14ac:dyDescent="0.25">
      <c r="A299" s="3" t="s">
        <v>1318</v>
      </c>
      <c r="B299" s="3" t="s">
        <v>3406</v>
      </c>
      <c r="C299" s="3" t="s">
        <v>3111</v>
      </c>
      <c r="D299" s="3" t="s">
        <v>1808</v>
      </c>
      <c r="E299" s="3" t="s">
        <v>1808</v>
      </c>
      <c r="F299" s="3" t="s">
        <v>91</v>
      </c>
      <c r="G299" s="3" t="s">
        <v>1809</v>
      </c>
    </row>
    <row r="300" spans="1:7" ht="45" customHeight="1" x14ac:dyDescent="0.25">
      <c r="A300" s="3" t="s">
        <v>1321</v>
      </c>
      <c r="B300" s="3" t="s">
        <v>3407</v>
      </c>
      <c r="C300" s="3" t="s">
        <v>3111</v>
      </c>
      <c r="D300" s="3" t="s">
        <v>1808</v>
      </c>
      <c r="E300" s="3" t="s">
        <v>1808</v>
      </c>
      <c r="F300" s="3" t="s">
        <v>91</v>
      </c>
      <c r="G300" s="3" t="s">
        <v>1809</v>
      </c>
    </row>
    <row r="301" spans="1:7" ht="45" customHeight="1" x14ac:dyDescent="0.25">
      <c r="A301" s="3" t="s">
        <v>1324</v>
      </c>
      <c r="B301" s="3" t="s">
        <v>3408</v>
      </c>
      <c r="C301" s="3" t="s">
        <v>3111</v>
      </c>
      <c r="D301" s="3" t="s">
        <v>1808</v>
      </c>
      <c r="E301" s="3" t="s">
        <v>1808</v>
      </c>
      <c r="F301" s="3" t="s">
        <v>91</v>
      </c>
      <c r="G301" s="3" t="s">
        <v>1809</v>
      </c>
    </row>
    <row r="302" spans="1:7" ht="45" customHeight="1" x14ac:dyDescent="0.25">
      <c r="A302" s="3" t="s">
        <v>1328</v>
      </c>
      <c r="B302" s="3" t="s">
        <v>3409</v>
      </c>
      <c r="C302" s="3" t="s">
        <v>3111</v>
      </c>
      <c r="D302" s="3" t="s">
        <v>1808</v>
      </c>
      <c r="E302" s="3" t="s">
        <v>1808</v>
      </c>
      <c r="F302" s="3" t="s">
        <v>91</v>
      </c>
      <c r="G302" s="3" t="s">
        <v>1809</v>
      </c>
    </row>
    <row r="303" spans="1:7" ht="45" customHeight="1" x14ac:dyDescent="0.25">
      <c r="A303" s="3" t="s">
        <v>1333</v>
      </c>
      <c r="B303" s="3" t="s">
        <v>3410</v>
      </c>
      <c r="C303" s="3" t="s">
        <v>3111</v>
      </c>
      <c r="D303" s="3" t="s">
        <v>1808</v>
      </c>
      <c r="E303" s="3" t="s">
        <v>1808</v>
      </c>
      <c r="F303" s="3" t="s">
        <v>91</v>
      </c>
      <c r="G303" s="3" t="s">
        <v>1809</v>
      </c>
    </row>
    <row r="304" spans="1:7" ht="45" customHeight="1" x14ac:dyDescent="0.25">
      <c r="A304" s="3" t="s">
        <v>1337</v>
      </c>
      <c r="B304" s="3" t="s">
        <v>3411</v>
      </c>
      <c r="C304" s="3" t="s">
        <v>3111</v>
      </c>
      <c r="D304" s="3" t="s">
        <v>1808</v>
      </c>
      <c r="E304" s="3" t="s">
        <v>1808</v>
      </c>
      <c r="F304" s="3" t="s">
        <v>91</v>
      </c>
      <c r="G304" s="3" t="s">
        <v>1809</v>
      </c>
    </row>
    <row r="305" spans="1:7" ht="45" customHeight="1" x14ac:dyDescent="0.25">
      <c r="A305" s="3" t="s">
        <v>1339</v>
      </c>
      <c r="B305" s="3" t="s">
        <v>3412</v>
      </c>
      <c r="C305" s="3" t="s">
        <v>3111</v>
      </c>
      <c r="D305" s="3" t="s">
        <v>1808</v>
      </c>
      <c r="E305" s="3" t="s">
        <v>1808</v>
      </c>
      <c r="F305" s="3" t="s">
        <v>91</v>
      </c>
      <c r="G305" s="3" t="s">
        <v>1809</v>
      </c>
    </row>
    <row r="306" spans="1:7" ht="45" customHeight="1" x14ac:dyDescent="0.25">
      <c r="A306" s="3" t="s">
        <v>1344</v>
      </c>
      <c r="B306" s="3" t="s">
        <v>3413</v>
      </c>
      <c r="C306" s="3" t="s">
        <v>3111</v>
      </c>
      <c r="D306" s="3" t="s">
        <v>1808</v>
      </c>
      <c r="E306" s="3" t="s">
        <v>1808</v>
      </c>
      <c r="F306" s="3" t="s">
        <v>91</v>
      </c>
      <c r="G306" s="3" t="s">
        <v>1809</v>
      </c>
    </row>
    <row r="307" spans="1:7" ht="45" customHeight="1" x14ac:dyDescent="0.25">
      <c r="A307" s="3" t="s">
        <v>1347</v>
      </c>
      <c r="B307" s="3" t="s">
        <v>3414</v>
      </c>
      <c r="C307" s="3" t="s">
        <v>3111</v>
      </c>
      <c r="D307" s="3" t="s">
        <v>1808</v>
      </c>
      <c r="E307" s="3" t="s">
        <v>1808</v>
      </c>
      <c r="F307" s="3" t="s">
        <v>91</v>
      </c>
      <c r="G307" s="3" t="s">
        <v>1809</v>
      </c>
    </row>
    <row r="308" spans="1:7" ht="45" customHeight="1" x14ac:dyDescent="0.25">
      <c r="A308" s="3" t="s">
        <v>1351</v>
      </c>
      <c r="B308" s="3" t="s">
        <v>3415</v>
      </c>
      <c r="C308" s="3" t="s">
        <v>3111</v>
      </c>
      <c r="D308" s="3" t="s">
        <v>1808</v>
      </c>
      <c r="E308" s="3" t="s">
        <v>1808</v>
      </c>
      <c r="F308" s="3" t="s">
        <v>91</v>
      </c>
      <c r="G308" s="3" t="s">
        <v>1809</v>
      </c>
    </row>
    <row r="309" spans="1:7" ht="45" customHeight="1" x14ac:dyDescent="0.25">
      <c r="A309" s="3" t="s">
        <v>1356</v>
      </c>
      <c r="B309" s="3" t="s">
        <v>3416</v>
      </c>
      <c r="C309" s="3" t="s">
        <v>3111</v>
      </c>
      <c r="D309" s="3" t="s">
        <v>1808</v>
      </c>
      <c r="E309" s="3" t="s">
        <v>1808</v>
      </c>
      <c r="F309" s="3" t="s">
        <v>91</v>
      </c>
      <c r="G309" s="3" t="s">
        <v>1809</v>
      </c>
    </row>
    <row r="310" spans="1:7" ht="45" customHeight="1" x14ac:dyDescent="0.25">
      <c r="A310" s="3" t="s">
        <v>1362</v>
      </c>
      <c r="B310" s="3" t="s">
        <v>3417</v>
      </c>
      <c r="C310" s="3" t="s">
        <v>3111</v>
      </c>
      <c r="D310" s="3" t="s">
        <v>1808</v>
      </c>
      <c r="E310" s="3" t="s">
        <v>1808</v>
      </c>
      <c r="F310" s="3" t="s">
        <v>91</v>
      </c>
      <c r="G310" s="3" t="s">
        <v>1809</v>
      </c>
    </row>
    <row r="311" spans="1:7" ht="45" customHeight="1" x14ac:dyDescent="0.25">
      <c r="A311" s="3" t="s">
        <v>1366</v>
      </c>
      <c r="B311" s="3" t="s">
        <v>3418</v>
      </c>
      <c r="C311" s="3" t="s">
        <v>3111</v>
      </c>
      <c r="D311" s="3" t="s">
        <v>1808</v>
      </c>
      <c r="E311" s="3" t="s">
        <v>1808</v>
      </c>
      <c r="F311" s="3" t="s">
        <v>91</v>
      </c>
      <c r="G311" s="3" t="s">
        <v>1809</v>
      </c>
    </row>
    <row r="312" spans="1:7" ht="45" customHeight="1" x14ac:dyDescent="0.25">
      <c r="A312" s="3" t="s">
        <v>1371</v>
      </c>
      <c r="B312" s="3" t="s">
        <v>3419</v>
      </c>
      <c r="C312" s="3" t="s">
        <v>3111</v>
      </c>
      <c r="D312" s="3" t="s">
        <v>1808</v>
      </c>
      <c r="E312" s="3" t="s">
        <v>1808</v>
      </c>
      <c r="F312" s="3" t="s">
        <v>91</v>
      </c>
      <c r="G312" s="3" t="s">
        <v>1809</v>
      </c>
    </row>
    <row r="313" spans="1:7" ht="45" customHeight="1" x14ac:dyDescent="0.25">
      <c r="A313" s="3" t="s">
        <v>1377</v>
      </c>
      <c r="B313" s="3" t="s">
        <v>3420</v>
      </c>
      <c r="C313" s="3" t="s">
        <v>3111</v>
      </c>
      <c r="D313" s="3" t="s">
        <v>1808</v>
      </c>
      <c r="E313" s="3" t="s">
        <v>1808</v>
      </c>
      <c r="F313" s="3" t="s">
        <v>91</v>
      </c>
      <c r="G313" s="3" t="s">
        <v>1809</v>
      </c>
    </row>
    <row r="314" spans="1:7" ht="45" customHeight="1" x14ac:dyDescent="0.25">
      <c r="A314" s="3" t="s">
        <v>1381</v>
      </c>
      <c r="B314" s="3" t="s">
        <v>3421</v>
      </c>
      <c r="C314" s="3" t="s">
        <v>3111</v>
      </c>
      <c r="D314" s="3" t="s">
        <v>1808</v>
      </c>
      <c r="E314" s="3" t="s">
        <v>1808</v>
      </c>
      <c r="F314" s="3" t="s">
        <v>91</v>
      </c>
      <c r="G314" s="3" t="s">
        <v>1809</v>
      </c>
    </row>
    <row r="315" spans="1:7" ht="45" customHeight="1" x14ac:dyDescent="0.25">
      <c r="A315" s="3" t="s">
        <v>1387</v>
      </c>
      <c r="B315" s="3" t="s">
        <v>3422</v>
      </c>
      <c r="C315" s="3" t="s">
        <v>3111</v>
      </c>
      <c r="D315" s="3" t="s">
        <v>1808</v>
      </c>
      <c r="E315" s="3" t="s">
        <v>1808</v>
      </c>
      <c r="F315" s="3" t="s">
        <v>91</v>
      </c>
      <c r="G315" s="3" t="s">
        <v>1809</v>
      </c>
    </row>
    <row r="316" spans="1:7" ht="45" customHeight="1" x14ac:dyDescent="0.25">
      <c r="A316" s="3" t="s">
        <v>1392</v>
      </c>
      <c r="B316" s="3" t="s">
        <v>3423</v>
      </c>
      <c r="C316" s="3" t="s">
        <v>3111</v>
      </c>
      <c r="D316" s="3" t="s">
        <v>1808</v>
      </c>
      <c r="E316" s="3" t="s">
        <v>1808</v>
      </c>
      <c r="F316" s="3" t="s">
        <v>91</v>
      </c>
      <c r="G316" s="3" t="s">
        <v>1809</v>
      </c>
    </row>
    <row r="317" spans="1:7" ht="45" customHeight="1" x14ac:dyDescent="0.25">
      <c r="A317" s="3" t="s">
        <v>1393</v>
      </c>
      <c r="B317" s="3" t="s">
        <v>3424</v>
      </c>
      <c r="C317" s="3" t="s">
        <v>3111</v>
      </c>
      <c r="D317" s="3" t="s">
        <v>1808</v>
      </c>
      <c r="E317" s="3" t="s">
        <v>1808</v>
      </c>
      <c r="F317" s="3" t="s">
        <v>91</v>
      </c>
      <c r="G317" s="3" t="s">
        <v>1809</v>
      </c>
    </row>
    <row r="318" spans="1:7" ht="45" customHeight="1" x14ac:dyDescent="0.25">
      <c r="A318" s="3" t="s">
        <v>1397</v>
      </c>
      <c r="B318" s="3" t="s">
        <v>3425</v>
      </c>
      <c r="C318" s="3" t="s">
        <v>3111</v>
      </c>
      <c r="D318" s="3" t="s">
        <v>1808</v>
      </c>
      <c r="E318" s="3" t="s">
        <v>1808</v>
      </c>
      <c r="F318" s="3" t="s">
        <v>91</v>
      </c>
      <c r="G318" s="3" t="s">
        <v>1809</v>
      </c>
    </row>
    <row r="319" spans="1:7" ht="45" customHeight="1" x14ac:dyDescent="0.25">
      <c r="A319" s="3" t="s">
        <v>1401</v>
      </c>
      <c r="B319" s="3" t="s">
        <v>3426</v>
      </c>
      <c r="C319" s="3" t="s">
        <v>3111</v>
      </c>
      <c r="D319" s="3" t="s">
        <v>1808</v>
      </c>
      <c r="E319" s="3" t="s">
        <v>1808</v>
      </c>
      <c r="F319" s="3" t="s">
        <v>91</v>
      </c>
      <c r="G319" s="3" t="s">
        <v>1809</v>
      </c>
    </row>
    <row r="320" spans="1:7" ht="45" customHeight="1" x14ac:dyDescent="0.25">
      <c r="A320" s="3" t="s">
        <v>1404</v>
      </c>
      <c r="B320" s="3" t="s">
        <v>3427</v>
      </c>
      <c r="C320" s="3" t="s">
        <v>3111</v>
      </c>
      <c r="D320" s="3" t="s">
        <v>1808</v>
      </c>
      <c r="E320" s="3" t="s">
        <v>1808</v>
      </c>
      <c r="F320" s="3" t="s">
        <v>91</v>
      </c>
      <c r="G320" s="3" t="s">
        <v>1809</v>
      </c>
    </row>
    <row r="321" spans="1:7" ht="45" customHeight="1" x14ac:dyDescent="0.25">
      <c r="A321" s="3" t="s">
        <v>1407</v>
      </c>
      <c r="B321" s="3" t="s">
        <v>3428</v>
      </c>
      <c r="C321" s="3" t="s">
        <v>3111</v>
      </c>
      <c r="D321" s="3" t="s">
        <v>1808</v>
      </c>
      <c r="E321" s="3" t="s">
        <v>1808</v>
      </c>
      <c r="F321" s="3" t="s">
        <v>91</v>
      </c>
      <c r="G321" s="3" t="s">
        <v>1809</v>
      </c>
    </row>
    <row r="322" spans="1:7" ht="45" customHeight="1" x14ac:dyDescent="0.25">
      <c r="A322" s="3" t="s">
        <v>1410</v>
      </c>
      <c r="B322" s="3" t="s">
        <v>3429</v>
      </c>
      <c r="C322" s="3" t="s">
        <v>3111</v>
      </c>
      <c r="D322" s="3" t="s">
        <v>1808</v>
      </c>
      <c r="E322" s="3" t="s">
        <v>1808</v>
      </c>
      <c r="F322" s="3" t="s">
        <v>91</v>
      </c>
      <c r="G322" s="3" t="s">
        <v>1809</v>
      </c>
    </row>
    <row r="323" spans="1:7" ht="45" customHeight="1" x14ac:dyDescent="0.25">
      <c r="A323" s="3" t="s">
        <v>1413</v>
      </c>
      <c r="B323" s="3" t="s">
        <v>3430</v>
      </c>
      <c r="C323" s="3" t="s">
        <v>3111</v>
      </c>
      <c r="D323" s="3" t="s">
        <v>1808</v>
      </c>
      <c r="E323" s="3" t="s">
        <v>1808</v>
      </c>
      <c r="F323" s="3" t="s">
        <v>91</v>
      </c>
      <c r="G323" s="3" t="s">
        <v>1809</v>
      </c>
    </row>
    <row r="324" spans="1:7" ht="45" customHeight="1" x14ac:dyDescent="0.25">
      <c r="A324" s="3" t="s">
        <v>1416</v>
      </c>
      <c r="B324" s="3" t="s">
        <v>3431</v>
      </c>
      <c r="C324" s="3" t="s">
        <v>3111</v>
      </c>
      <c r="D324" s="3" t="s">
        <v>1808</v>
      </c>
      <c r="E324" s="3" t="s">
        <v>1808</v>
      </c>
      <c r="F324" s="3" t="s">
        <v>91</v>
      </c>
      <c r="G324" s="3" t="s">
        <v>1809</v>
      </c>
    </row>
    <row r="325" spans="1:7" ht="45" customHeight="1" x14ac:dyDescent="0.25">
      <c r="A325" s="3" t="s">
        <v>1419</v>
      </c>
      <c r="B325" s="3" t="s">
        <v>3432</v>
      </c>
      <c r="C325" s="3" t="s">
        <v>3111</v>
      </c>
      <c r="D325" s="3" t="s">
        <v>1808</v>
      </c>
      <c r="E325" s="3" t="s">
        <v>1808</v>
      </c>
      <c r="F325" s="3" t="s">
        <v>91</v>
      </c>
      <c r="G325" s="3" t="s">
        <v>1809</v>
      </c>
    </row>
    <row r="326" spans="1:7" ht="45" customHeight="1" x14ac:dyDescent="0.25">
      <c r="A326" s="3" t="s">
        <v>1423</v>
      </c>
      <c r="B326" s="3" t="s">
        <v>3433</v>
      </c>
      <c r="C326" s="3" t="s">
        <v>3111</v>
      </c>
      <c r="D326" s="3" t="s">
        <v>1808</v>
      </c>
      <c r="E326" s="3" t="s">
        <v>1808</v>
      </c>
      <c r="F326" s="3" t="s">
        <v>91</v>
      </c>
      <c r="G326" s="3" t="s">
        <v>1809</v>
      </c>
    </row>
    <row r="327" spans="1:7" ht="45" customHeight="1" x14ac:dyDescent="0.25">
      <c r="A327" s="3" t="s">
        <v>1424</v>
      </c>
      <c r="B327" s="3" t="s">
        <v>3434</v>
      </c>
      <c r="C327" s="3" t="s">
        <v>3111</v>
      </c>
      <c r="D327" s="3" t="s">
        <v>1808</v>
      </c>
      <c r="E327" s="3" t="s">
        <v>1808</v>
      </c>
      <c r="F327" s="3" t="s">
        <v>91</v>
      </c>
      <c r="G327" s="3" t="s">
        <v>1809</v>
      </c>
    </row>
    <row r="328" spans="1:7" ht="45" customHeight="1" x14ac:dyDescent="0.25">
      <c r="A328" s="3" t="s">
        <v>1427</v>
      </c>
      <c r="B328" s="3" t="s">
        <v>3435</v>
      </c>
      <c r="C328" s="3" t="s">
        <v>3111</v>
      </c>
      <c r="D328" s="3" t="s">
        <v>1808</v>
      </c>
      <c r="E328" s="3" t="s">
        <v>1808</v>
      </c>
      <c r="F328" s="3" t="s">
        <v>91</v>
      </c>
      <c r="G328" s="3" t="s">
        <v>1809</v>
      </c>
    </row>
    <row r="329" spans="1:7" ht="45" customHeight="1" x14ac:dyDescent="0.25">
      <c r="A329" s="3" t="s">
        <v>1432</v>
      </c>
      <c r="B329" s="3" t="s">
        <v>3436</v>
      </c>
      <c r="C329" s="3" t="s">
        <v>3111</v>
      </c>
      <c r="D329" s="3" t="s">
        <v>1808</v>
      </c>
      <c r="E329" s="3" t="s">
        <v>1808</v>
      </c>
      <c r="F329" s="3" t="s">
        <v>91</v>
      </c>
      <c r="G329" s="3" t="s">
        <v>1809</v>
      </c>
    </row>
    <row r="330" spans="1:7" ht="45" customHeight="1" x14ac:dyDescent="0.25">
      <c r="A330" s="3" t="s">
        <v>1437</v>
      </c>
      <c r="B330" s="3" t="s">
        <v>3437</v>
      </c>
      <c r="C330" s="3" t="s">
        <v>3111</v>
      </c>
      <c r="D330" s="3" t="s">
        <v>1808</v>
      </c>
      <c r="E330" s="3" t="s">
        <v>1808</v>
      </c>
      <c r="F330" s="3" t="s">
        <v>91</v>
      </c>
      <c r="G330" s="3" t="s">
        <v>1809</v>
      </c>
    </row>
    <row r="331" spans="1:7" ht="45" customHeight="1" x14ac:dyDescent="0.25">
      <c r="A331" s="3" t="s">
        <v>1441</v>
      </c>
      <c r="B331" s="3" t="s">
        <v>3438</v>
      </c>
      <c r="C331" s="3" t="s">
        <v>3111</v>
      </c>
      <c r="D331" s="3" t="s">
        <v>1808</v>
      </c>
      <c r="E331" s="3" t="s">
        <v>1808</v>
      </c>
      <c r="F331" s="3" t="s">
        <v>91</v>
      </c>
      <c r="G331" s="3" t="s">
        <v>1809</v>
      </c>
    </row>
    <row r="332" spans="1:7" ht="45" customHeight="1" x14ac:dyDescent="0.25">
      <c r="A332" s="3" t="s">
        <v>1447</v>
      </c>
      <c r="B332" s="3" t="s">
        <v>3439</v>
      </c>
      <c r="C332" s="3" t="s">
        <v>3111</v>
      </c>
      <c r="D332" s="3" t="s">
        <v>1808</v>
      </c>
      <c r="E332" s="3" t="s">
        <v>1808</v>
      </c>
      <c r="F332" s="3" t="s">
        <v>91</v>
      </c>
      <c r="G332" s="3" t="s">
        <v>1809</v>
      </c>
    </row>
    <row r="333" spans="1:7" ht="45" customHeight="1" x14ac:dyDescent="0.25">
      <c r="A333" s="3" t="s">
        <v>1450</v>
      </c>
      <c r="B333" s="3" t="s">
        <v>3440</v>
      </c>
      <c r="C333" s="3" t="s">
        <v>3111</v>
      </c>
      <c r="D333" s="3" t="s">
        <v>1808</v>
      </c>
      <c r="E333" s="3" t="s">
        <v>1808</v>
      </c>
      <c r="F333" s="3" t="s">
        <v>91</v>
      </c>
      <c r="G333" s="3" t="s">
        <v>1809</v>
      </c>
    </row>
    <row r="334" spans="1:7" ht="45" customHeight="1" x14ac:dyDescent="0.25">
      <c r="A334" s="3" t="s">
        <v>1453</v>
      </c>
      <c r="B334" s="3" t="s">
        <v>3441</v>
      </c>
      <c r="C334" s="3" t="s">
        <v>3111</v>
      </c>
      <c r="D334" s="3" t="s">
        <v>1808</v>
      </c>
      <c r="E334" s="3" t="s">
        <v>1808</v>
      </c>
      <c r="F334" s="3" t="s">
        <v>91</v>
      </c>
      <c r="G334" s="3" t="s">
        <v>1809</v>
      </c>
    </row>
    <row r="335" spans="1:7" ht="45" customHeight="1" x14ac:dyDescent="0.25">
      <c r="A335" s="3" t="s">
        <v>1456</v>
      </c>
      <c r="B335" s="3" t="s">
        <v>3442</v>
      </c>
      <c r="C335" s="3" t="s">
        <v>3111</v>
      </c>
      <c r="D335" s="3" t="s">
        <v>1808</v>
      </c>
      <c r="E335" s="3" t="s">
        <v>1808</v>
      </c>
      <c r="F335" s="3" t="s">
        <v>91</v>
      </c>
      <c r="G335" s="3" t="s">
        <v>1809</v>
      </c>
    </row>
    <row r="336" spans="1:7" ht="45" customHeight="1" x14ac:dyDescent="0.25">
      <c r="A336" s="3" t="s">
        <v>1459</v>
      </c>
      <c r="B336" s="3" t="s">
        <v>3443</v>
      </c>
      <c r="C336" s="3" t="s">
        <v>3111</v>
      </c>
      <c r="D336" s="3" t="s">
        <v>1808</v>
      </c>
      <c r="E336" s="3" t="s">
        <v>1808</v>
      </c>
      <c r="F336" s="3" t="s">
        <v>91</v>
      </c>
      <c r="G336" s="3" t="s">
        <v>1809</v>
      </c>
    </row>
    <row r="337" spans="1:7" ht="45" customHeight="1" x14ac:dyDescent="0.25">
      <c r="A337" s="3" t="s">
        <v>1464</v>
      </c>
      <c r="B337" s="3" t="s">
        <v>3444</v>
      </c>
      <c r="C337" s="3" t="s">
        <v>3111</v>
      </c>
      <c r="D337" s="3" t="s">
        <v>1808</v>
      </c>
      <c r="E337" s="3" t="s">
        <v>1808</v>
      </c>
      <c r="F337" s="3" t="s">
        <v>91</v>
      </c>
      <c r="G337" s="3" t="s">
        <v>1809</v>
      </c>
    </row>
    <row r="338" spans="1:7" ht="45" customHeight="1" x14ac:dyDescent="0.25">
      <c r="A338" s="3" t="s">
        <v>1467</v>
      </c>
      <c r="B338" s="3" t="s">
        <v>3445</v>
      </c>
      <c r="C338" s="3" t="s">
        <v>3111</v>
      </c>
      <c r="D338" s="3" t="s">
        <v>1808</v>
      </c>
      <c r="E338" s="3" t="s">
        <v>1808</v>
      </c>
      <c r="F338" s="3" t="s">
        <v>91</v>
      </c>
      <c r="G338" s="3" t="s">
        <v>1809</v>
      </c>
    </row>
    <row r="339" spans="1:7" ht="45" customHeight="1" x14ac:dyDescent="0.25">
      <c r="A339" s="3" t="s">
        <v>1471</v>
      </c>
      <c r="B339" s="3" t="s">
        <v>3446</v>
      </c>
      <c r="C339" s="3" t="s">
        <v>3111</v>
      </c>
      <c r="D339" s="3" t="s">
        <v>1808</v>
      </c>
      <c r="E339" s="3" t="s">
        <v>1808</v>
      </c>
      <c r="F339" s="3" t="s">
        <v>91</v>
      </c>
      <c r="G339" s="3" t="s">
        <v>1809</v>
      </c>
    </row>
    <row r="340" spans="1:7" ht="45" customHeight="1" x14ac:dyDescent="0.25">
      <c r="A340" s="3" t="s">
        <v>1472</v>
      </c>
      <c r="B340" s="3" t="s">
        <v>3447</v>
      </c>
      <c r="C340" s="3" t="s">
        <v>3111</v>
      </c>
      <c r="D340" s="3" t="s">
        <v>1808</v>
      </c>
      <c r="E340" s="3" t="s">
        <v>1808</v>
      </c>
      <c r="F340" s="3" t="s">
        <v>91</v>
      </c>
      <c r="G340" s="3" t="s">
        <v>1809</v>
      </c>
    </row>
    <row r="341" spans="1:7" ht="45" customHeight="1" x14ac:dyDescent="0.25">
      <c r="A341" s="3" t="s">
        <v>1476</v>
      </c>
      <c r="B341" s="3" t="s">
        <v>3448</v>
      </c>
      <c r="C341" s="3" t="s">
        <v>3111</v>
      </c>
      <c r="D341" s="3" t="s">
        <v>1808</v>
      </c>
      <c r="E341" s="3" t="s">
        <v>1808</v>
      </c>
      <c r="F341" s="3" t="s">
        <v>91</v>
      </c>
      <c r="G341" s="3" t="s">
        <v>1809</v>
      </c>
    </row>
    <row r="342" spans="1:7" ht="45" customHeight="1" x14ac:dyDescent="0.25">
      <c r="A342" s="3" t="s">
        <v>1482</v>
      </c>
      <c r="B342" s="3" t="s">
        <v>3449</v>
      </c>
      <c r="C342" s="3" t="s">
        <v>3111</v>
      </c>
      <c r="D342" s="3" t="s">
        <v>1808</v>
      </c>
      <c r="E342" s="3" t="s">
        <v>1808</v>
      </c>
      <c r="F342" s="3" t="s">
        <v>91</v>
      </c>
      <c r="G342" s="3" t="s">
        <v>1809</v>
      </c>
    </row>
    <row r="343" spans="1:7" ht="45" customHeight="1" x14ac:dyDescent="0.25">
      <c r="A343" s="3" t="s">
        <v>1486</v>
      </c>
      <c r="B343" s="3" t="s">
        <v>3450</v>
      </c>
      <c r="C343" s="3" t="s">
        <v>3111</v>
      </c>
      <c r="D343" s="3" t="s">
        <v>1808</v>
      </c>
      <c r="E343" s="3" t="s">
        <v>1808</v>
      </c>
      <c r="F343" s="3" t="s">
        <v>91</v>
      </c>
      <c r="G343" s="3" t="s">
        <v>1809</v>
      </c>
    </row>
    <row r="344" spans="1:7" ht="45" customHeight="1" x14ac:dyDescent="0.25">
      <c r="A344" s="3" t="s">
        <v>1490</v>
      </c>
      <c r="B344" s="3" t="s">
        <v>3451</v>
      </c>
      <c r="C344" s="3" t="s">
        <v>3111</v>
      </c>
      <c r="D344" s="3" t="s">
        <v>1808</v>
      </c>
      <c r="E344" s="3" t="s">
        <v>1808</v>
      </c>
      <c r="F344" s="3" t="s">
        <v>91</v>
      </c>
      <c r="G344" s="3" t="s">
        <v>1809</v>
      </c>
    </row>
    <row r="345" spans="1:7" ht="45" customHeight="1" x14ac:dyDescent="0.25">
      <c r="A345" s="3" t="s">
        <v>1494</v>
      </c>
      <c r="B345" s="3" t="s">
        <v>3452</v>
      </c>
      <c r="C345" s="3" t="s">
        <v>3111</v>
      </c>
      <c r="D345" s="3" t="s">
        <v>1808</v>
      </c>
      <c r="E345" s="3" t="s">
        <v>1808</v>
      </c>
      <c r="F345" s="3" t="s">
        <v>91</v>
      </c>
      <c r="G345" s="3" t="s">
        <v>1809</v>
      </c>
    </row>
    <row r="346" spans="1:7" ht="45" customHeight="1" x14ac:dyDescent="0.25">
      <c r="A346" s="3" t="s">
        <v>1498</v>
      </c>
      <c r="B346" s="3" t="s">
        <v>3453</v>
      </c>
      <c r="C346" s="3" t="s">
        <v>3111</v>
      </c>
      <c r="D346" s="3" t="s">
        <v>1808</v>
      </c>
      <c r="E346" s="3" t="s">
        <v>1808</v>
      </c>
      <c r="F346" s="3" t="s">
        <v>91</v>
      </c>
      <c r="G346" s="3" t="s">
        <v>1809</v>
      </c>
    </row>
    <row r="347" spans="1:7" ht="45" customHeight="1" x14ac:dyDescent="0.25">
      <c r="A347" s="3" t="s">
        <v>1501</v>
      </c>
      <c r="B347" s="3" t="s">
        <v>3454</v>
      </c>
      <c r="C347" s="3" t="s">
        <v>3111</v>
      </c>
      <c r="D347" s="3" t="s">
        <v>1808</v>
      </c>
      <c r="E347" s="3" t="s">
        <v>1808</v>
      </c>
      <c r="F347" s="3" t="s">
        <v>91</v>
      </c>
      <c r="G347" s="3" t="s">
        <v>1809</v>
      </c>
    </row>
    <row r="348" spans="1:7" ht="45" customHeight="1" x14ac:dyDescent="0.25">
      <c r="A348" s="3" t="s">
        <v>1503</v>
      </c>
      <c r="B348" s="3" t="s">
        <v>3455</v>
      </c>
      <c r="C348" s="3" t="s">
        <v>3111</v>
      </c>
      <c r="D348" s="3" t="s">
        <v>1808</v>
      </c>
      <c r="E348" s="3" t="s">
        <v>1808</v>
      </c>
      <c r="F348" s="3" t="s">
        <v>91</v>
      </c>
      <c r="G348" s="3" t="s">
        <v>1809</v>
      </c>
    </row>
    <row r="349" spans="1:7" ht="45" customHeight="1" x14ac:dyDescent="0.25">
      <c r="A349" s="3" t="s">
        <v>1505</v>
      </c>
      <c r="B349" s="3" t="s">
        <v>3456</v>
      </c>
      <c r="C349" s="3" t="s">
        <v>3111</v>
      </c>
      <c r="D349" s="3" t="s">
        <v>1808</v>
      </c>
      <c r="E349" s="3" t="s">
        <v>1808</v>
      </c>
      <c r="F349" s="3" t="s">
        <v>91</v>
      </c>
      <c r="G349" s="3" t="s">
        <v>1809</v>
      </c>
    </row>
    <row r="350" spans="1:7" ht="45" customHeight="1" x14ac:dyDescent="0.25">
      <c r="A350" s="3" t="s">
        <v>1509</v>
      </c>
      <c r="B350" s="3" t="s">
        <v>3457</v>
      </c>
      <c r="C350" s="3" t="s">
        <v>3111</v>
      </c>
      <c r="D350" s="3" t="s">
        <v>1808</v>
      </c>
      <c r="E350" s="3" t="s">
        <v>1808</v>
      </c>
      <c r="F350" s="3" t="s">
        <v>91</v>
      </c>
      <c r="G350" s="3" t="s">
        <v>1809</v>
      </c>
    </row>
    <row r="351" spans="1:7" ht="45" customHeight="1" x14ac:dyDescent="0.25">
      <c r="A351" s="3" t="s">
        <v>1510</v>
      </c>
      <c r="B351" s="3" t="s">
        <v>3458</v>
      </c>
      <c r="C351" s="3" t="s">
        <v>3111</v>
      </c>
      <c r="D351" s="3" t="s">
        <v>1808</v>
      </c>
      <c r="E351" s="3" t="s">
        <v>1808</v>
      </c>
      <c r="F351" s="3" t="s">
        <v>91</v>
      </c>
      <c r="G351" s="3" t="s">
        <v>1809</v>
      </c>
    </row>
    <row r="352" spans="1:7" ht="45" customHeight="1" x14ac:dyDescent="0.25">
      <c r="A352" s="3" t="s">
        <v>1513</v>
      </c>
      <c r="B352" s="3" t="s">
        <v>3459</v>
      </c>
      <c r="C352" s="3" t="s">
        <v>3111</v>
      </c>
      <c r="D352" s="3" t="s">
        <v>1808</v>
      </c>
      <c r="E352" s="3" t="s">
        <v>1808</v>
      </c>
      <c r="F352" s="3" t="s">
        <v>91</v>
      </c>
      <c r="G352" s="3" t="s">
        <v>1809</v>
      </c>
    </row>
    <row r="353" spans="1:7" ht="45" customHeight="1" x14ac:dyDescent="0.25">
      <c r="A353" s="3" t="s">
        <v>1517</v>
      </c>
      <c r="B353" s="3" t="s">
        <v>3460</v>
      </c>
      <c r="C353" s="3" t="s">
        <v>3111</v>
      </c>
      <c r="D353" s="3" t="s">
        <v>1808</v>
      </c>
      <c r="E353" s="3" t="s">
        <v>1808</v>
      </c>
      <c r="F353" s="3" t="s">
        <v>91</v>
      </c>
      <c r="G353" s="3" t="s">
        <v>1809</v>
      </c>
    </row>
    <row r="354" spans="1:7" ht="45" customHeight="1" x14ac:dyDescent="0.25">
      <c r="A354" s="3" t="s">
        <v>1521</v>
      </c>
      <c r="B354" s="3" t="s">
        <v>3461</v>
      </c>
      <c r="C354" s="3" t="s">
        <v>3111</v>
      </c>
      <c r="D354" s="3" t="s">
        <v>1808</v>
      </c>
      <c r="E354" s="3" t="s">
        <v>1808</v>
      </c>
      <c r="F354" s="3" t="s">
        <v>91</v>
      </c>
      <c r="G354" s="3" t="s">
        <v>1809</v>
      </c>
    </row>
    <row r="355" spans="1:7" ht="45" customHeight="1" x14ac:dyDescent="0.25">
      <c r="A355" s="3" t="s">
        <v>1525</v>
      </c>
      <c r="B355" s="3" t="s">
        <v>3462</v>
      </c>
      <c r="C355" s="3" t="s">
        <v>3111</v>
      </c>
      <c r="D355" s="3" t="s">
        <v>1808</v>
      </c>
      <c r="E355" s="3" t="s">
        <v>1808</v>
      </c>
      <c r="F355" s="3" t="s">
        <v>91</v>
      </c>
      <c r="G355" s="3" t="s">
        <v>1809</v>
      </c>
    </row>
    <row r="356" spans="1:7" ht="45" customHeight="1" x14ac:dyDescent="0.25">
      <c r="A356" s="3" t="s">
        <v>1529</v>
      </c>
      <c r="B356" s="3" t="s">
        <v>3463</v>
      </c>
      <c r="C356" s="3" t="s">
        <v>3111</v>
      </c>
      <c r="D356" s="3" t="s">
        <v>1808</v>
      </c>
      <c r="E356" s="3" t="s">
        <v>1808</v>
      </c>
      <c r="F356" s="3" t="s">
        <v>91</v>
      </c>
      <c r="G356" s="3" t="s">
        <v>1809</v>
      </c>
    </row>
    <row r="357" spans="1:7" ht="45" customHeight="1" x14ac:dyDescent="0.25">
      <c r="A357" s="3" t="s">
        <v>1533</v>
      </c>
      <c r="B357" s="3" t="s">
        <v>3464</v>
      </c>
      <c r="C357" s="3" t="s">
        <v>3111</v>
      </c>
      <c r="D357" s="3" t="s">
        <v>1808</v>
      </c>
      <c r="E357" s="3" t="s">
        <v>1808</v>
      </c>
      <c r="F357" s="3" t="s">
        <v>91</v>
      </c>
      <c r="G357" s="3" t="s">
        <v>1809</v>
      </c>
    </row>
    <row r="358" spans="1:7" ht="45" customHeight="1" x14ac:dyDescent="0.25">
      <c r="A358" s="3" t="s">
        <v>1537</v>
      </c>
      <c r="B358" s="3" t="s">
        <v>3465</v>
      </c>
      <c r="C358" s="3" t="s">
        <v>3111</v>
      </c>
      <c r="D358" s="3" t="s">
        <v>1808</v>
      </c>
      <c r="E358" s="3" t="s">
        <v>1808</v>
      </c>
      <c r="F358" s="3" t="s">
        <v>91</v>
      </c>
      <c r="G358" s="3" t="s">
        <v>1809</v>
      </c>
    </row>
    <row r="359" spans="1:7" ht="45" customHeight="1" x14ac:dyDescent="0.25">
      <c r="A359" s="3" t="s">
        <v>1540</v>
      </c>
      <c r="B359" s="3" t="s">
        <v>3466</v>
      </c>
      <c r="C359" s="3" t="s">
        <v>3111</v>
      </c>
      <c r="D359" s="3" t="s">
        <v>1808</v>
      </c>
      <c r="E359" s="3" t="s">
        <v>1808</v>
      </c>
      <c r="F359" s="3" t="s">
        <v>91</v>
      </c>
      <c r="G359" s="3" t="s">
        <v>1809</v>
      </c>
    </row>
    <row r="360" spans="1:7" ht="45" customHeight="1" x14ac:dyDescent="0.25">
      <c r="A360" s="3" t="s">
        <v>1544</v>
      </c>
      <c r="B360" s="3" t="s">
        <v>3467</v>
      </c>
      <c r="C360" s="3" t="s">
        <v>3111</v>
      </c>
      <c r="D360" s="3" t="s">
        <v>1808</v>
      </c>
      <c r="E360" s="3" t="s">
        <v>1808</v>
      </c>
      <c r="F360" s="3" t="s">
        <v>91</v>
      </c>
      <c r="G360" s="3" t="s">
        <v>1809</v>
      </c>
    </row>
    <row r="361" spans="1:7" ht="45" customHeight="1" x14ac:dyDescent="0.25">
      <c r="A361" s="3" t="s">
        <v>1548</v>
      </c>
      <c r="B361" s="3" t="s">
        <v>3468</v>
      </c>
      <c r="C361" s="3" t="s">
        <v>3111</v>
      </c>
      <c r="D361" s="3" t="s">
        <v>1808</v>
      </c>
      <c r="E361" s="3" t="s">
        <v>1808</v>
      </c>
      <c r="F361" s="3" t="s">
        <v>91</v>
      </c>
      <c r="G361" s="3" t="s">
        <v>1809</v>
      </c>
    </row>
    <row r="362" spans="1:7" ht="45" customHeight="1" x14ac:dyDescent="0.25">
      <c r="A362" s="3" t="s">
        <v>1550</v>
      </c>
      <c r="B362" s="3" t="s">
        <v>3469</v>
      </c>
      <c r="C362" s="3" t="s">
        <v>3111</v>
      </c>
      <c r="D362" s="3" t="s">
        <v>1808</v>
      </c>
      <c r="E362" s="3" t="s">
        <v>1808</v>
      </c>
      <c r="F362" s="3" t="s">
        <v>91</v>
      </c>
      <c r="G362" s="3" t="s">
        <v>1809</v>
      </c>
    </row>
    <row r="363" spans="1:7" ht="45" customHeight="1" x14ac:dyDescent="0.25">
      <c r="A363" s="3" t="s">
        <v>1554</v>
      </c>
      <c r="B363" s="3" t="s">
        <v>3470</v>
      </c>
      <c r="C363" s="3" t="s">
        <v>3111</v>
      </c>
      <c r="D363" s="3" t="s">
        <v>1808</v>
      </c>
      <c r="E363" s="3" t="s">
        <v>1808</v>
      </c>
      <c r="F363" s="3" t="s">
        <v>91</v>
      </c>
      <c r="G363" s="3" t="s">
        <v>1809</v>
      </c>
    </row>
    <row r="364" spans="1:7" ht="45" customHeight="1" x14ac:dyDescent="0.25">
      <c r="A364" s="3" t="s">
        <v>1558</v>
      </c>
      <c r="B364" s="3" t="s">
        <v>3471</v>
      </c>
      <c r="C364" s="3" t="s">
        <v>3111</v>
      </c>
      <c r="D364" s="3" t="s">
        <v>1808</v>
      </c>
      <c r="E364" s="3" t="s">
        <v>1808</v>
      </c>
      <c r="F364" s="3" t="s">
        <v>91</v>
      </c>
      <c r="G364" s="3" t="s">
        <v>1809</v>
      </c>
    </row>
    <row r="365" spans="1:7" ht="45" customHeight="1" x14ac:dyDescent="0.25">
      <c r="A365" s="3" t="s">
        <v>1562</v>
      </c>
      <c r="B365" s="3" t="s">
        <v>3472</v>
      </c>
      <c r="C365" s="3" t="s">
        <v>3111</v>
      </c>
      <c r="D365" s="3" t="s">
        <v>1808</v>
      </c>
      <c r="E365" s="3" t="s">
        <v>1808</v>
      </c>
      <c r="F365" s="3" t="s">
        <v>91</v>
      </c>
      <c r="G365" s="3" t="s">
        <v>1809</v>
      </c>
    </row>
    <row r="366" spans="1:7" ht="45" customHeight="1" x14ac:dyDescent="0.25">
      <c r="A366" s="3" t="s">
        <v>1566</v>
      </c>
      <c r="B366" s="3" t="s">
        <v>3473</v>
      </c>
      <c r="C366" s="3" t="s">
        <v>3111</v>
      </c>
      <c r="D366" s="3" t="s">
        <v>1808</v>
      </c>
      <c r="E366" s="3" t="s">
        <v>1808</v>
      </c>
      <c r="F366" s="3" t="s">
        <v>91</v>
      </c>
      <c r="G366" s="3" t="s">
        <v>1809</v>
      </c>
    </row>
    <row r="367" spans="1:7" ht="45" customHeight="1" x14ac:dyDescent="0.25">
      <c r="A367" s="3" t="s">
        <v>1571</v>
      </c>
      <c r="B367" s="3" t="s">
        <v>3474</v>
      </c>
      <c r="C367" s="3" t="s">
        <v>3111</v>
      </c>
      <c r="D367" s="3" t="s">
        <v>1808</v>
      </c>
      <c r="E367" s="3" t="s">
        <v>1808</v>
      </c>
      <c r="F367" s="3" t="s">
        <v>91</v>
      </c>
      <c r="G367" s="3" t="s">
        <v>1809</v>
      </c>
    </row>
    <row r="368" spans="1:7" ht="45" customHeight="1" x14ac:dyDescent="0.25">
      <c r="A368" s="3" t="s">
        <v>1573</v>
      </c>
      <c r="B368" s="3" t="s">
        <v>3475</v>
      </c>
      <c r="C368" s="3" t="s">
        <v>3111</v>
      </c>
      <c r="D368" s="3" t="s">
        <v>1808</v>
      </c>
      <c r="E368" s="3" t="s">
        <v>1808</v>
      </c>
      <c r="F368" s="3" t="s">
        <v>91</v>
      </c>
      <c r="G368" s="3" t="s">
        <v>1809</v>
      </c>
    </row>
    <row r="369" spans="1:7" ht="45" customHeight="1" x14ac:dyDescent="0.25">
      <c r="A369" s="3" t="s">
        <v>1577</v>
      </c>
      <c r="B369" s="3" t="s">
        <v>3476</v>
      </c>
      <c r="C369" s="3" t="s">
        <v>3111</v>
      </c>
      <c r="D369" s="3" t="s">
        <v>1808</v>
      </c>
      <c r="E369" s="3" t="s">
        <v>1808</v>
      </c>
      <c r="F369" s="3" t="s">
        <v>91</v>
      </c>
      <c r="G369" s="3" t="s">
        <v>1809</v>
      </c>
    </row>
    <row r="370" spans="1:7" ht="45" customHeight="1" x14ac:dyDescent="0.25">
      <c r="A370" s="3" t="s">
        <v>1580</v>
      </c>
      <c r="B370" s="3" t="s">
        <v>3477</v>
      </c>
      <c r="C370" s="3" t="s">
        <v>3111</v>
      </c>
      <c r="D370" s="3" t="s">
        <v>1808</v>
      </c>
      <c r="E370" s="3" t="s">
        <v>1808</v>
      </c>
      <c r="F370" s="3" t="s">
        <v>91</v>
      </c>
      <c r="G370" s="3" t="s">
        <v>1809</v>
      </c>
    </row>
    <row r="371" spans="1:7" ht="45" customHeight="1" x14ac:dyDescent="0.25">
      <c r="A371" s="3" t="s">
        <v>1584</v>
      </c>
      <c r="B371" s="3" t="s">
        <v>3478</v>
      </c>
      <c r="C371" s="3" t="s">
        <v>3111</v>
      </c>
      <c r="D371" s="3" t="s">
        <v>1808</v>
      </c>
      <c r="E371" s="3" t="s">
        <v>1808</v>
      </c>
      <c r="F371" s="3" t="s">
        <v>91</v>
      </c>
      <c r="G371" s="3" t="s">
        <v>1809</v>
      </c>
    </row>
    <row r="372" spans="1:7" ht="45" customHeight="1" x14ac:dyDescent="0.25">
      <c r="A372" s="3" t="s">
        <v>1588</v>
      </c>
      <c r="B372" s="3" t="s">
        <v>3479</v>
      </c>
      <c r="C372" s="3" t="s">
        <v>3111</v>
      </c>
      <c r="D372" s="3" t="s">
        <v>1808</v>
      </c>
      <c r="E372" s="3" t="s">
        <v>1808</v>
      </c>
      <c r="F372" s="3" t="s">
        <v>91</v>
      </c>
      <c r="G372" s="3" t="s">
        <v>1809</v>
      </c>
    </row>
    <row r="373" spans="1:7" ht="45" customHeight="1" x14ac:dyDescent="0.25">
      <c r="A373" s="3" t="s">
        <v>1591</v>
      </c>
      <c r="B373" s="3" t="s">
        <v>3480</v>
      </c>
      <c r="C373" s="3" t="s">
        <v>3111</v>
      </c>
      <c r="D373" s="3" t="s">
        <v>1808</v>
      </c>
      <c r="E373" s="3" t="s">
        <v>1808</v>
      </c>
      <c r="F373" s="3" t="s">
        <v>91</v>
      </c>
      <c r="G373" s="3" t="s">
        <v>1809</v>
      </c>
    </row>
    <row r="374" spans="1:7" ht="45" customHeight="1" x14ac:dyDescent="0.25">
      <c r="A374" s="3" t="s">
        <v>1593</v>
      </c>
      <c r="B374" s="3" t="s">
        <v>3481</v>
      </c>
      <c r="C374" s="3" t="s">
        <v>3111</v>
      </c>
      <c r="D374" s="3" t="s">
        <v>1808</v>
      </c>
      <c r="E374" s="3" t="s">
        <v>1808</v>
      </c>
      <c r="F374" s="3" t="s">
        <v>91</v>
      </c>
      <c r="G374" s="3" t="s">
        <v>1809</v>
      </c>
    </row>
    <row r="375" spans="1:7" ht="45" customHeight="1" x14ac:dyDescent="0.25">
      <c r="A375" s="3" t="s">
        <v>1597</v>
      </c>
      <c r="B375" s="3" t="s">
        <v>3482</v>
      </c>
      <c r="C375" s="3" t="s">
        <v>3111</v>
      </c>
      <c r="D375" s="3" t="s">
        <v>1808</v>
      </c>
      <c r="E375" s="3" t="s">
        <v>1808</v>
      </c>
      <c r="F375" s="3" t="s">
        <v>91</v>
      </c>
      <c r="G375" s="3" t="s">
        <v>1809</v>
      </c>
    </row>
    <row r="376" spans="1:7" ht="45" customHeight="1" x14ac:dyDescent="0.25">
      <c r="A376" s="3" t="s">
        <v>1599</v>
      </c>
      <c r="B376" s="3" t="s">
        <v>3483</v>
      </c>
      <c r="C376" s="3" t="s">
        <v>3111</v>
      </c>
      <c r="D376" s="3" t="s">
        <v>1808</v>
      </c>
      <c r="E376" s="3" t="s">
        <v>1808</v>
      </c>
      <c r="F376" s="3" t="s">
        <v>91</v>
      </c>
      <c r="G376" s="3" t="s">
        <v>1809</v>
      </c>
    </row>
    <row r="377" spans="1:7" ht="45" customHeight="1" x14ac:dyDescent="0.25">
      <c r="A377" s="3" t="s">
        <v>1605</v>
      </c>
      <c r="B377" s="3" t="s">
        <v>3484</v>
      </c>
      <c r="C377" s="3" t="s">
        <v>3111</v>
      </c>
      <c r="D377" s="3" t="s">
        <v>1808</v>
      </c>
      <c r="E377" s="3" t="s">
        <v>1808</v>
      </c>
      <c r="F377" s="3" t="s">
        <v>91</v>
      </c>
      <c r="G377" s="3" t="s">
        <v>1809</v>
      </c>
    </row>
    <row r="378" spans="1:7" ht="45" customHeight="1" x14ac:dyDescent="0.25">
      <c r="A378" s="3" t="s">
        <v>1609</v>
      </c>
      <c r="B378" s="3" t="s">
        <v>3485</v>
      </c>
      <c r="C378" s="3" t="s">
        <v>3111</v>
      </c>
      <c r="D378" s="3" t="s">
        <v>1808</v>
      </c>
      <c r="E378" s="3" t="s">
        <v>1808</v>
      </c>
      <c r="F378" s="3" t="s">
        <v>91</v>
      </c>
      <c r="G378" s="3" t="s">
        <v>1809</v>
      </c>
    </row>
    <row r="379" spans="1:7" ht="45" customHeight="1" x14ac:dyDescent="0.25">
      <c r="A379" s="3" t="s">
        <v>1613</v>
      </c>
      <c r="B379" s="3" t="s">
        <v>3486</v>
      </c>
      <c r="C379" s="3" t="s">
        <v>3111</v>
      </c>
      <c r="D379" s="3" t="s">
        <v>1808</v>
      </c>
      <c r="E379" s="3" t="s">
        <v>1808</v>
      </c>
      <c r="F379" s="3" t="s">
        <v>91</v>
      </c>
      <c r="G379" s="3" t="s">
        <v>1809</v>
      </c>
    </row>
    <row r="380" spans="1:7" ht="45" customHeight="1" x14ac:dyDescent="0.25">
      <c r="A380" s="3" t="s">
        <v>1620</v>
      </c>
      <c r="B380" s="3" t="s">
        <v>3487</v>
      </c>
      <c r="C380" s="3" t="s">
        <v>3111</v>
      </c>
      <c r="D380" s="3" t="s">
        <v>1808</v>
      </c>
      <c r="E380" s="3" t="s">
        <v>1808</v>
      </c>
      <c r="F380" s="3" t="s">
        <v>91</v>
      </c>
      <c r="G380" s="3" t="s">
        <v>1809</v>
      </c>
    </row>
    <row r="381" spans="1:7" ht="45" customHeight="1" x14ac:dyDescent="0.25">
      <c r="A381" s="3" t="s">
        <v>1623</v>
      </c>
      <c r="B381" s="3" t="s">
        <v>3488</v>
      </c>
      <c r="C381" s="3" t="s">
        <v>3111</v>
      </c>
      <c r="D381" s="3" t="s">
        <v>1808</v>
      </c>
      <c r="E381" s="3" t="s">
        <v>1808</v>
      </c>
      <c r="F381" s="3" t="s">
        <v>91</v>
      </c>
      <c r="G381" s="3" t="s">
        <v>1809</v>
      </c>
    </row>
    <row r="382" spans="1:7" ht="45" customHeight="1" x14ac:dyDescent="0.25">
      <c r="A382" s="3" t="s">
        <v>1627</v>
      </c>
      <c r="B382" s="3" t="s">
        <v>3489</v>
      </c>
      <c r="C382" s="3" t="s">
        <v>3111</v>
      </c>
      <c r="D382" s="3" t="s">
        <v>1808</v>
      </c>
      <c r="E382" s="3" t="s">
        <v>1808</v>
      </c>
      <c r="F382" s="3" t="s">
        <v>91</v>
      </c>
      <c r="G382" s="3" t="s">
        <v>1809</v>
      </c>
    </row>
    <row r="383" spans="1:7" ht="45" customHeight="1" x14ac:dyDescent="0.25">
      <c r="A383" s="3" t="s">
        <v>1630</v>
      </c>
      <c r="B383" s="3" t="s">
        <v>3490</v>
      </c>
      <c r="C383" s="3" t="s">
        <v>3111</v>
      </c>
      <c r="D383" s="3" t="s">
        <v>1808</v>
      </c>
      <c r="E383" s="3" t="s">
        <v>1808</v>
      </c>
      <c r="F383" s="3" t="s">
        <v>91</v>
      </c>
      <c r="G383" s="3" t="s">
        <v>1809</v>
      </c>
    </row>
    <row r="384" spans="1:7" ht="45" customHeight="1" x14ac:dyDescent="0.25">
      <c r="A384" s="3" t="s">
        <v>1633</v>
      </c>
      <c r="B384" s="3" t="s">
        <v>3491</v>
      </c>
      <c r="C384" s="3" t="s">
        <v>3111</v>
      </c>
      <c r="D384" s="3" t="s">
        <v>1808</v>
      </c>
      <c r="E384" s="3" t="s">
        <v>1808</v>
      </c>
      <c r="F384" s="3" t="s">
        <v>91</v>
      </c>
      <c r="G384" s="3" t="s">
        <v>1809</v>
      </c>
    </row>
    <row r="385" spans="1:7" ht="45" customHeight="1" x14ac:dyDescent="0.25">
      <c r="A385" s="3" t="s">
        <v>1638</v>
      </c>
      <c r="B385" s="3" t="s">
        <v>3492</v>
      </c>
      <c r="C385" s="3" t="s">
        <v>3111</v>
      </c>
      <c r="D385" s="3" t="s">
        <v>1808</v>
      </c>
      <c r="E385" s="3" t="s">
        <v>1808</v>
      </c>
      <c r="F385" s="3" t="s">
        <v>91</v>
      </c>
      <c r="G385" s="3" t="s">
        <v>1809</v>
      </c>
    </row>
    <row r="386" spans="1:7" ht="45" customHeight="1" x14ac:dyDescent="0.25">
      <c r="A386" s="3" t="s">
        <v>1642</v>
      </c>
      <c r="B386" s="3" t="s">
        <v>3493</v>
      </c>
      <c r="C386" s="3" t="s">
        <v>3111</v>
      </c>
      <c r="D386" s="3" t="s">
        <v>1808</v>
      </c>
      <c r="E386" s="3" t="s">
        <v>1808</v>
      </c>
      <c r="F386" s="3" t="s">
        <v>91</v>
      </c>
      <c r="G386" s="3" t="s">
        <v>1809</v>
      </c>
    </row>
    <row r="387" spans="1:7" ht="45" customHeight="1" x14ac:dyDescent="0.25">
      <c r="A387" s="3" t="s">
        <v>1646</v>
      </c>
      <c r="B387" s="3" t="s">
        <v>3494</v>
      </c>
      <c r="C387" s="3" t="s">
        <v>3111</v>
      </c>
      <c r="D387" s="3" t="s">
        <v>1808</v>
      </c>
      <c r="E387" s="3" t="s">
        <v>1808</v>
      </c>
      <c r="F387" s="3" t="s">
        <v>91</v>
      </c>
      <c r="G387" s="3" t="s">
        <v>1809</v>
      </c>
    </row>
    <row r="388" spans="1:7" ht="45" customHeight="1" x14ac:dyDescent="0.25">
      <c r="A388" s="3" t="s">
        <v>1649</v>
      </c>
      <c r="B388" s="3" t="s">
        <v>3495</v>
      </c>
      <c r="C388" s="3" t="s">
        <v>3111</v>
      </c>
      <c r="D388" s="3" t="s">
        <v>1808</v>
      </c>
      <c r="E388" s="3" t="s">
        <v>1808</v>
      </c>
      <c r="F388" s="3" t="s">
        <v>91</v>
      </c>
      <c r="G388" s="3" t="s">
        <v>1809</v>
      </c>
    </row>
    <row r="389" spans="1:7" ht="45" customHeight="1" x14ac:dyDescent="0.25">
      <c r="A389" s="3" t="s">
        <v>1653</v>
      </c>
      <c r="B389" s="3" t="s">
        <v>3496</v>
      </c>
      <c r="C389" s="3" t="s">
        <v>3111</v>
      </c>
      <c r="D389" s="3" t="s">
        <v>1808</v>
      </c>
      <c r="E389" s="3" t="s">
        <v>1808</v>
      </c>
      <c r="F389" s="3" t="s">
        <v>91</v>
      </c>
      <c r="G389" s="3" t="s">
        <v>1809</v>
      </c>
    </row>
    <row r="390" spans="1:7" ht="45" customHeight="1" x14ac:dyDescent="0.25">
      <c r="A390" s="3" t="s">
        <v>1660</v>
      </c>
      <c r="B390" s="3" t="s">
        <v>3497</v>
      </c>
      <c r="C390" s="3" t="s">
        <v>3111</v>
      </c>
      <c r="D390" s="3" t="s">
        <v>1808</v>
      </c>
      <c r="E390" s="3" t="s">
        <v>1808</v>
      </c>
      <c r="F390" s="3" t="s">
        <v>91</v>
      </c>
      <c r="G390" s="3" t="s">
        <v>1809</v>
      </c>
    </row>
    <row r="391" spans="1:7" ht="45" customHeight="1" x14ac:dyDescent="0.25">
      <c r="A391" s="3" t="s">
        <v>1663</v>
      </c>
      <c r="B391" s="3" t="s">
        <v>3498</v>
      </c>
      <c r="C391" s="3" t="s">
        <v>3111</v>
      </c>
      <c r="D391" s="3" t="s">
        <v>1808</v>
      </c>
      <c r="E391" s="3" t="s">
        <v>1808</v>
      </c>
      <c r="F391" s="3" t="s">
        <v>91</v>
      </c>
      <c r="G391" s="3" t="s">
        <v>1809</v>
      </c>
    </row>
    <row r="392" spans="1:7" ht="45" customHeight="1" x14ac:dyDescent="0.25">
      <c r="A392" s="3" t="s">
        <v>1667</v>
      </c>
      <c r="B392" s="3" t="s">
        <v>3499</v>
      </c>
      <c r="C392" s="3" t="s">
        <v>3111</v>
      </c>
      <c r="D392" s="3" t="s">
        <v>1808</v>
      </c>
      <c r="E392" s="3" t="s">
        <v>1808</v>
      </c>
      <c r="F392" s="3" t="s">
        <v>91</v>
      </c>
      <c r="G392" s="3" t="s">
        <v>1809</v>
      </c>
    </row>
    <row r="393" spans="1:7" ht="45" customHeight="1" x14ac:dyDescent="0.25">
      <c r="A393" s="3" t="s">
        <v>1671</v>
      </c>
      <c r="B393" s="3" t="s">
        <v>3500</v>
      </c>
      <c r="C393" s="3" t="s">
        <v>3111</v>
      </c>
      <c r="D393" s="3" t="s">
        <v>1808</v>
      </c>
      <c r="E393" s="3" t="s">
        <v>1808</v>
      </c>
      <c r="F393" s="3" t="s">
        <v>91</v>
      </c>
      <c r="G393" s="3" t="s">
        <v>1809</v>
      </c>
    </row>
    <row r="394" spans="1:7" ht="45" customHeight="1" x14ac:dyDescent="0.25">
      <c r="A394" s="3" t="s">
        <v>1675</v>
      </c>
      <c r="B394" s="3" t="s">
        <v>3501</v>
      </c>
      <c r="C394" s="3" t="s">
        <v>3111</v>
      </c>
      <c r="D394" s="3" t="s">
        <v>1808</v>
      </c>
      <c r="E394" s="3" t="s">
        <v>1808</v>
      </c>
      <c r="F394" s="3" t="s">
        <v>91</v>
      </c>
      <c r="G394" s="3" t="s">
        <v>1809</v>
      </c>
    </row>
    <row r="395" spans="1:7" ht="45" customHeight="1" x14ac:dyDescent="0.25">
      <c r="A395" s="3" t="s">
        <v>1679</v>
      </c>
      <c r="B395" s="3" t="s">
        <v>3502</v>
      </c>
      <c r="C395" s="3" t="s">
        <v>3111</v>
      </c>
      <c r="D395" s="3" t="s">
        <v>1808</v>
      </c>
      <c r="E395" s="3" t="s">
        <v>1808</v>
      </c>
      <c r="F395" s="3" t="s">
        <v>91</v>
      </c>
      <c r="G395" s="3" t="s">
        <v>1809</v>
      </c>
    </row>
    <row r="396" spans="1:7" ht="45" customHeight="1" x14ac:dyDescent="0.25">
      <c r="A396" s="3" t="s">
        <v>1683</v>
      </c>
      <c r="B396" s="3" t="s">
        <v>3503</v>
      </c>
      <c r="C396" s="3" t="s">
        <v>3111</v>
      </c>
      <c r="D396" s="3" t="s">
        <v>1808</v>
      </c>
      <c r="E396" s="3" t="s">
        <v>1808</v>
      </c>
      <c r="F396" s="3" t="s">
        <v>91</v>
      </c>
      <c r="G396" s="3" t="s">
        <v>1809</v>
      </c>
    </row>
    <row r="397" spans="1:7" ht="45" customHeight="1" x14ac:dyDescent="0.25">
      <c r="A397" s="3" t="s">
        <v>1687</v>
      </c>
      <c r="B397" s="3" t="s">
        <v>3504</v>
      </c>
      <c r="C397" s="3" t="s">
        <v>3111</v>
      </c>
      <c r="D397" s="3" t="s">
        <v>1808</v>
      </c>
      <c r="E397" s="3" t="s">
        <v>1808</v>
      </c>
      <c r="F397" s="3" t="s">
        <v>91</v>
      </c>
      <c r="G397" s="3" t="s">
        <v>1809</v>
      </c>
    </row>
    <row r="398" spans="1:7" ht="45" customHeight="1" x14ac:dyDescent="0.25">
      <c r="A398" s="3" t="s">
        <v>1690</v>
      </c>
      <c r="B398" s="3" t="s">
        <v>3505</v>
      </c>
      <c r="C398" s="3" t="s">
        <v>3111</v>
      </c>
      <c r="D398" s="3" t="s">
        <v>1808</v>
      </c>
      <c r="E398" s="3" t="s">
        <v>1808</v>
      </c>
      <c r="F398" s="3" t="s">
        <v>91</v>
      </c>
      <c r="G398" s="3" t="s">
        <v>1809</v>
      </c>
    </row>
    <row r="399" spans="1:7" ht="45" customHeight="1" x14ac:dyDescent="0.25">
      <c r="A399" s="3" t="s">
        <v>1692</v>
      </c>
      <c r="B399" s="3" t="s">
        <v>3506</v>
      </c>
      <c r="C399" s="3" t="s">
        <v>3111</v>
      </c>
      <c r="D399" s="3" t="s">
        <v>1808</v>
      </c>
      <c r="E399" s="3" t="s">
        <v>1808</v>
      </c>
      <c r="F399" s="3" t="s">
        <v>91</v>
      </c>
      <c r="G399" s="3" t="s">
        <v>1809</v>
      </c>
    </row>
    <row r="400" spans="1:7" ht="45" customHeight="1" x14ac:dyDescent="0.25">
      <c r="A400" s="3" t="s">
        <v>1695</v>
      </c>
      <c r="B400" s="3" t="s">
        <v>3507</v>
      </c>
      <c r="C400" s="3" t="s">
        <v>3111</v>
      </c>
      <c r="D400" s="3" t="s">
        <v>1808</v>
      </c>
      <c r="E400" s="3" t="s">
        <v>1808</v>
      </c>
      <c r="F400" s="3" t="s">
        <v>91</v>
      </c>
      <c r="G400" s="3" t="s">
        <v>1809</v>
      </c>
    </row>
    <row r="401" spans="1:7" ht="45" customHeight="1" x14ac:dyDescent="0.25">
      <c r="A401" s="3" t="s">
        <v>1700</v>
      </c>
      <c r="B401" s="3" t="s">
        <v>3508</v>
      </c>
      <c r="C401" s="3" t="s">
        <v>3111</v>
      </c>
      <c r="D401" s="3" t="s">
        <v>1808</v>
      </c>
      <c r="E401" s="3" t="s">
        <v>1808</v>
      </c>
      <c r="F401" s="3" t="s">
        <v>91</v>
      </c>
      <c r="G401" s="3" t="s">
        <v>1809</v>
      </c>
    </row>
    <row r="402" spans="1:7" ht="45" customHeight="1" x14ac:dyDescent="0.25">
      <c r="A402" s="3" t="s">
        <v>1702</v>
      </c>
      <c r="B402" s="3" t="s">
        <v>3509</v>
      </c>
      <c r="C402" s="3" t="s">
        <v>3111</v>
      </c>
      <c r="D402" s="3" t="s">
        <v>1808</v>
      </c>
      <c r="E402" s="3" t="s">
        <v>1808</v>
      </c>
      <c r="F402" s="3" t="s">
        <v>91</v>
      </c>
      <c r="G402" s="3" t="s">
        <v>1809</v>
      </c>
    </row>
    <row r="403" spans="1:7" ht="45" customHeight="1" x14ac:dyDescent="0.25">
      <c r="A403" s="3" t="s">
        <v>1704</v>
      </c>
      <c r="B403" s="3" t="s">
        <v>3510</v>
      </c>
      <c r="C403" s="3" t="s">
        <v>3111</v>
      </c>
      <c r="D403" s="3" t="s">
        <v>1808</v>
      </c>
      <c r="E403" s="3" t="s">
        <v>1808</v>
      </c>
      <c r="F403" s="3" t="s">
        <v>91</v>
      </c>
      <c r="G403" s="3" t="s">
        <v>1809</v>
      </c>
    </row>
    <row r="404" spans="1:7" ht="45" customHeight="1" x14ac:dyDescent="0.25">
      <c r="A404" s="3" t="s">
        <v>1707</v>
      </c>
      <c r="B404" s="3" t="s">
        <v>3511</v>
      </c>
      <c r="C404" s="3" t="s">
        <v>3111</v>
      </c>
      <c r="D404" s="3" t="s">
        <v>1808</v>
      </c>
      <c r="E404" s="3" t="s">
        <v>1808</v>
      </c>
      <c r="F404" s="3" t="s">
        <v>91</v>
      </c>
      <c r="G404" s="3" t="s">
        <v>1809</v>
      </c>
    </row>
    <row r="405" spans="1:7" ht="45" customHeight="1" x14ac:dyDescent="0.25">
      <c r="A405" s="3" t="s">
        <v>1709</v>
      </c>
      <c r="B405" s="3" t="s">
        <v>3512</v>
      </c>
      <c r="C405" s="3" t="s">
        <v>3111</v>
      </c>
      <c r="D405" s="3" t="s">
        <v>1808</v>
      </c>
      <c r="E405" s="3" t="s">
        <v>1808</v>
      </c>
      <c r="F405" s="3" t="s">
        <v>91</v>
      </c>
      <c r="G405" s="3" t="s">
        <v>1809</v>
      </c>
    </row>
    <row r="406" spans="1:7" ht="45" customHeight="1" x14ac:dyDescent="0.25">
      <c r="A406" s="3" t="s">
        <v>1710</v>
      </c>
      <c r="B406" s="3" t="s">
        <v>3513</v>
      </c>
      <c r="C406" s="3" t="s">
        <v>3111</v>
      </c>
      <c r="D406" s="3" t="s">
        <v>1808</v>
      </c>
      <c r="E406" s="3" t="s">
        <v>1808</v>
      </c>
      <c r="F406" s="3" t="s">
        <v>91</v>
      </c>
      <c r="G406" s="3" t="s">
        <v>1809</v>
      </c>
    </row>
    <row r="407" spans="1:7" ht="45" customHeight="1" x14ac:dyDescent="0.25">
      <c r="A407" s="3" t="s">
        <v>1712</v>
      </c>
      <c r="B407" s="3" t="s">
        <v>3514</v>
      </c>
      <c r="C407" s="3" t="s">
        <v>3111</v>
      </c>
      <c r="D407" s="3" t="s">
        <v>1808</v>
      </c>
      <c r="E407" s="3" t="s">
        <v>1808</v>
      </c>
      <c r="F407" s="3" t="s">
        <v>91</v>
      </c>
      <c r="G407" s="3" t="s">
        <v>1809</v>
      </c>
    </row>
    <row r="408" spans="1:7" ht="45" customHeight="1" x14ac:dyDescent="0.25">
      <c r="A408" s="3" t="s">
        <v>1714</v>
      </c>
      <c r="B408" s="3" t="s">
        <v>3515</v>
      </c>
      <c r="C408" s="3" t="s">
        <v>3111</v>
      </c>
      <c r="D408" s="3" t="s">
        <v>1808</v>
      </c>
      <c r="E408" s="3" t="s">
        <v>1808</v>
      </c>
      <c r="F408" s="3" t="s">
        <v>91</v>
      </c>
      <c r="G408" s="3" t="s">
        <v>1809</v>
      </c>
    </row>
    <row r="409" spans="1:7" ht="45" customHeight="1" x14ac:dyDescent="0.25">
      <c r="A409" s="3" t="s">
        <v>1718</v>
      </c>
      <c r="B409" s="3" t="s">
        <v>3516</v>
      </c>
      <c r="C409" s="3" t="s">
        <v>3111</v>
      </c>
      <c r="D409" s="3" t="s">
        <v>1808</v>
      </c>
      <c r="E409" s="3" t="s">
        <v>1808</v>
      </c>
      <c r="F409" s="3" t="s">
        <v>91</v>
      </c>
      <c r="G409" s="3" t="s">
        <v>1809</v>
      </c>
    </row>
    <row r="410" spans="1:7" ht="45" customHeight="1" x14ac:dyDescent="0.25">
      <c r="A410" s="3" t="s">
        <v>1722</v>
      </c>
      <c r="B410" s="3" t="s">
        <v>3517</v>
      </c>
      <c r="C410" s="3" t="s">
        <v>3111</v>
      </c>
      <c r="D410" s="3" t="s">
        <v>1808</v>
      </c>
      <c r="E410" s="3" t="s">
        <v>1808</v>
      </c>
      <c r="F410" s="3" t="s">
        <v>91</v>
      </c>
      <c r="G410" s="3" t="s">
        <v>1809</v>
      </c>
    </row>
    <row r="411" spans="1:7" ht="45" customHeight="1" x14ac:dyDescent="0.25">
      <c r="A411" s="3" t="s">
        <v>1727</v>
      </c>
      <c r="B411" s="3" t="s">
        <v>3518</v>
      </c>
      <c r="C411" s="3" t="s">
        <v>3111</v>
      </c>
      <c r="D411" s="3" t="s">
        <v>1808</v>
      </c>
      <c r="E411" s="3" t="s">
        <v>1808</v>
      </c>
      <c r="F411" s="3" t="s">
        <v>91</v>
      </c>
      <c r="G411" s="3" t="s">
        <v>1809</v>
      </c>
    </row>
    <row r="412" spans="1:7" ht="45" customHeight="1" x14ac:dyDescent="0.25">
      <c r="A412" s="3" t="s">
        <v>1730</v>
      </c>
      <c r="B412" s="3" t="s">
        <v>3519</v>
      </c>
      <c r="C412" s="3" t="s">
        <v>3111</v>
      </c>
      <c r="D412" s="3" t="s">
        <v>1808</v>
      </c>
      <c r="E412" s="3" t="s">
        <v>1808</v>
      </c>
      <c r="F412" s="3" t="s">
        <v>91</v>
      </c>
      <c r="G412" s="3" t="s">
        <v>1809</v>
      </c>
    </row>
    <row r="413" spans="1:7" ht="45" customHeight="1" x14ac:dyDescent="0.25">
      <c r="A413" s="3" t="s">
        <v>1733</v>
      </c>
      <c r="B413" s="3" t="s">
        <v>3520</v>
      </c>
      <c r="C413" s="3" t="s">
        <v>3111</v>
      </c>
      <c r="D413" s="3" t="s">
        <v>1808</v>
      </c>
      <c r="E413" s="3" t="s">
        <v>1808</v>
      </c>
      <c r="F413" s="3" t="s">
        <v>91</v>
      </c>
      <c r="G413" s="3" t="s">
        <v>1809</v>
      </c>
    </row>
    <row r="414" spans="1:7" ht="45" customHeight="1" x14ac:dyDescent="0.25">
      <c r="A414" s="3" t="s">
        <v>1738</v>
      </c>
      <c r="B414" s="3" t="s">
        <v>3521</v>
      </c>
      <c r="C414" s="3" t="s">
        <v>3111</v>
      </c>
      <c r="D414" s="3" t="s">
        <v>1808</v>
      </c>
      <c r="E414" s="3" t="s">
        <v>1808</v>
      </c>
      <c r="F414" s="3" t="s">
        <v>91</v>
      </c>
      <c r="G414" s="3" t="s">
        <v>1809</v>
      </c>
    </row>
    <row r="415" spans="1:7" ht="45" customHeight="1" x14ac:dyDescent="0.25">
      <c r="A415" s="3" t="s">
        <v>1741</v>
      </c>
      <c r="B415" s="3" t="s">
        <v>3522</v>
      </c>
      <c r="C415" s="3" t="s">
        <v>3111</v>
      </c>
      <c r="D415" s="3" t="s">
        <v>1808</v>
      </c>
      <c r="E415" s="3" t="s">
        <v>1808</v>
      </c>
      <c r="F415" s="3" t="s">
        <v>91</v>
      </c>
      <c r="G415" s="3" t="s">
        <v>1809</v>
      </c>
    </row>
    <row r="416" spans="1:7" ht="45" customHeight="1" x14ac:dyDescent="0.25">
      <c r="A416" s="3" t="s">
        <v>1746</v>
      </c>
      <c r="B416" s="3" t="s">
        <v>3523</v>
      </c>
      <c r="C416" s="3" t="s">
        <v>3111</v>
      </c>
      <c r="D416" s="3" t="s">
        <v>1808</v>
      </c>
      <c r="E416" s="3" t="s">
        <v>1808</v>
      </c>
      <c r="F416" s="3" t="s">
        <v>91</v>
      </c>
      <c r="G416" s="3" t="s">
        <v>1809</v>
      </c>
    </row>
    <row r="417" spans="1:7" ht="45" customHeight="1" x14ac:dyDescent="0.25">
      <c r="A417" s="3" t="s">
        <v>1751</v>
      </c>
      <c r="B417" s="3" t="s">
        <v>3524</v>
      </c>
      <c r="C417" s="3" t="s">
        <v>3111</v>
      </c>
      <c r="D417" s="3" t="s">
        <v>1808</v>
      </c>
      <c r="E417" s="3" t="s">
        <v>1808</v>
      </c>
      <c r="F417" s="3" t="s">
        <v>91</v>
      </c>
      <c r="G417" s="3" t="s">
        <v>1809</v>
      </c>
    </row>
    <row r="418" spans="1:7" ht="45" customHeight="1" x14ac:dyDescent="0.25">
      <c r="A418" s="3" t="s">
        <v>1752</v>
      </c>
      <c r="B418" s="3" t="s">
        <v>3525</v>
      </c>
      <c r="C418" s="3" t="s">
        <v>3111</v>
      </c>
      <c r="D418" s="3" t="s">
        <v>1808</v>
      </c>
      <c r="E418" s="3" t="s">
        <v>1808</v>
      </c>
      <c r="F418" s="3" t="s">
        <v>91</v>
      </c>
      <c r="G418" s="3" t="s">
        <v>1809</v>
      </c>
    </row>
    <row r="419" spans="1:7" ht="45" customHeight="1" x14ac:dyDescent="0.25">
      <c r="A419" s="3" t="s">
        <v>1754</v>
      </c>
      <c r="B419" s="3" t="s">
        <v>3526</v>
      </c>
      <c r="C419" s="3" t="s">
        <v>3111</v>
      </c>
      <c r="D419" s="3" t="s">
        <v>1808</v>
      </c>
      <c r="E419" s="3" t="s">
        <v>1808</v>
      </c>
      <c r="F419" s="3" t="s">
        <v>91</v>
      </c>
      <c r="G419" s="3" t="s">
        <v>1809</v>
      </c>
    </row>
    <row r="420" spans="1:7" ht="45" customHeight="1" x14ac:dyDescent="0.25">
      <c r="A420" s="3" t="s">
        <v>1757</v>
      </c>
      <c r="B420" s="3" t="s">
        <v>3527</v>
      </c>
      <c r="C420" s="3" t="s">
        <v>3111</v>
      </c>
      <c r="D420" s="3" t="s">
        <v>1808</v>
      </c>
      <c r="E420" s="3" t="s">
        <v>1808</v>
      </c>
      <c r="F420" s="3" t="s">
        <v>91</v>
      </c>
      <c r="G420" s="3" t="s">
        <v>1809</v>
      </c>
    </row>
    <row r="421" spans="1:7" ht="45" customHeight="1" x14ac:dyDescent="0.25">
      <c r="A421" s="3" t="s">
        <v>1759</v>
      </c>
      <c r="B421" s="3" t="s">
        <v>3528</v>
      </c>
      <c r="C421" s="3" t="s">
        <v>3111</v>
      </c>
      <c r="D421" s="3" t="s">
        <v>1808</v>
      </c>
      <c r="E421" s="3" t="s">
        <v>1808</v>
      </c>
      <c r="F421" s="3" t="s">
        <v>91</v>
      </c>
      <c r="G421" s="3" t="s">
        <v>1809</v>
      </c>
    </row>
    <row r="422" spans="1:7" ht="45" customHeight="1" x14ac:dyDescent="0.25">
      <c r="A422" s="3" t="s">
        <v>1763</v>
      </c>
      <c r="B422" s="3" t="s">
        <v>3529</v>
      </c>
      <c r="C422" s="3" t="s">
        <v>3111</v>
      </c>
      <c r="D422" s="3" t="s">
        <v>1808</v>
      </c>
      <c r="E422" s="3" t="s">
        <v>1808</v>
      </c>
      <c r="F422" s="3" t="s">
        <v>91</v>
      </c>
      <c r="G422" s="3" t="s">
        <v>1809</v>
      </c>
    </row>
    <row r="423" spans="1:7" ht="45" customHeight="1" x14ac:dyDescent="0.25">
      <c r="A423" s="3" t="s">
        <v>1766</v>
      </c>
      <c r="B423" s="3" t="s">
        <v>3530</v>
      </c>
      <c r="C423" s="3" t="s">
        <v>3111</v>
      </c>
      <c r="D423" s="3" t="s">
        <v>1808</v>
      </c>
      <c r="E423" s="3" t="s">
        <v>1808</v>
      </c>
      <c r="F423" s="3" t="s">
        <v>91</v>
      </c>
      <c r="G423" s="3" t="s">
        <v>1809</v>
      </c>
    </row>
    <row r="424" spans="1:7" ht="45" customHeight="1" x14ac:dyDescent="0.25">
      <c r="A424" s="3" t="s">
        <v>1770</v>
      </c>
      <c r="B424" s="3" t="s">
        <v>3531</v>
      </c>
      <c r="C424" s="3" t="s">
        <v>3111</v>
      </c>
      <c r="D424" s="3" t="s">
        <v>1808</v>
      </c>
      <c r="E424" s="3" t="s">
        <v>1808</v>
      </c>
      <c r="F424" s="3" t="s">
        <v>91</v>
      </c>
      <c r="G424" s="3" t="s">
        <v>1809</v>
      </c>
    </row>
    <row r="425" spans="1:7" ht="45" customHeight="1" x14ac:dyDescent="0.25">
      <c r="A425" s="3" t="s">
        <v>1775</v>
      </c>
      <c r="B425" s="3" t="s">
        <v>3532</v>
      </c>
      <c r="C425" s="3" t="s">
        <v>3111</v>
      </c>
      <c r="D425" s="3" t="s">
        <v>1808</v>
      </c>
      <c r="E425" s="3" t="s">
        <v>1808</v>
      </c>
      <c r="F425" s="3" t="s">
        <v>91</v>
      </c>
      <c r="G425" s="3" t="s">
        <v>1809</v>
      </c>
    </row>
    <row r="426" spans="1:7" ht="45" customHeight="1" x14ac:dyDescent="0.25">
      <c r="A426" s="3" t="s">
        <v>1779</v>
      </c>
      <c r="B426" s="3" t="s">
        <v>3533</v>
      </c>
      <c r="C426" s="3" t="s">
        <v>3111</v>
      </c>
      <c r="D426" s="3" t="s">
        <v>1808</v>
      </c>
      <c r="E426" s="3" t="s">
        <v>1808</v>
      </c>
      <c r="F426" s="3" t="s">
        <v>91</v>
      </c>
      <c r="G426" s="3" t="s">
        <v>1809</v>
      </c>
    </row>
    <row r="427" spans="1:7" ht="45" customHeight="1" x14ac:dyDescent="0.25">
      <c r="A427" s="3" t="s">
        <v>1783</v>
      </c>
      <c r="B427" s="3" t="s">
        <v>3534</v>
      </c>
      <c r="C427" s="3" t="s">
        <v>3111</v>
      </c>
      <c r="D427" s="3" t="s">
        <v>1808</v>
      </c>
      <c r="E427" s="3" t="s">
        <v>1808</v>
      </c>
      <c r="F427" s="3" t="s">
        <v>91</v>
      </c>
      <c r="G427" s="3" t="s">
        <v>1809</v>
      </c>
    </row>
    <row r="428" spans="1:7" ht="45" customHeight="1" x14ac:dyDescent="0.25">
      <c r="A428" s="3" t="s">
        <v>1785</v>
      </c>
      <c r="B428" s="3" t="s">
        <v>3535</v>
      </c>
      <c r="C428" s="3" t="s">
        <v>3111</v>
      </c>
      <c r="D428" s="3" t="s">
        <v>1808</v>
      </c>
      <c r="E428" s="3" t="s">
        <v>1808</v>
      </c>
      <c r="F428" s="3" t="s">
        <v>91</v>
      </c>
      <c r="G428" s="3" t="s">
        <v>1809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3536</v>
      </c>
      <c r="D2" t="s">
        <v>3537</v>
      </c>
      <c r="E2" t="s">
        <v>3538</v>
      </c>
      <c r="F2" t="s">
        <v>3539</v>
      </c>
      <c r="G2" t="s">
        <v>3540</v>
      </c>
    </row>
    <row r="3" spans="1:7" x14ac:dyDescent="0.25">
      <c r="A3" s="1" t="s">
        <v>1800</v>
      </c>
      <c r="B3" s="1"/>
      <c r="C3" s="1" t="s">
        <v>3541</v>
      </c>
      <c r="D3" s="1" t="s">
        <v>3542</v>
      </c>
      <c r="E3" s="1" t="s">
        <v>3543</v>
      </c>
      <c r="F3" s="1" t="s">
        <v>3544</v>
      </c>
      <c r="G3" s="1" t="s">
        <v>3545</v>
      </c>
    </row>
    <row r="4" spans="1:7" ht="45" customHeight="1" x14ac:dyDescent="0.25">
      <c r="A4" s="3" t="s">
        <v>93</v>
      </c>
      <c r="B4" s="3" t="s">
        <v>3546</v>
      </c>
      <c r="C4" s="3" t="s">
        <v>3547</v>
      </c>
      <c r="D4" s="3" t="s">
        <v>1808</v>
      </c>
      <c r="E4" s="3" t="s">
        <v>1808</v>
      </c>
      <c r="F4" s="3" t="s">
        <v>91</v>
      </c>
      <c r="G4" s="3" t="s">
        <v>3548</v>
      </c>
    </row>
    <row r="5" spans="1:7" ht="45" customHeight="1" x14ac:dyDescent="0.25">
      <c r="A5" s="3" t="s">
        <v>101</v>
      </c>
      <c r="B5" s="3" t="s">
        <v>3549</v>
      </c>
      <c r="C5" s="3" t="s">
        <v>3547</v>
      </c>
      <c r="D5" s="3" t="s">
        <v>1808</v>
      </c>
      <c r="E5" s="3" t="s">
        <v>1808</v>
      </c>
      <c r="F5" s="3" t="s">
        <v>91</v>
      </c>
      <c r="G5" s="3" t="s">
        <v>3548</v>
      </c>
    </row>
    <row r="6" spans="1:7" ht="45" customHeight="1" x14ac:dyDescent="0.25">
      <c r="A6" s="3" t="s">
        <v>104</v>
      </c>
      <c r="B6" s="3" t="s">
        <v>3550</v>
      </c>
      <c r="C6" s="3" t="s">
        <v>3547</v>
      </c>
      <c r="D6" s="3" t="s">
        <v>1808</v>
      </c>
      <c r="E6" s="3" t="s">
        <v>1808</v>
      </c>
      <c r="F6" s="3" t="s">
        <v>91</v>
      </c>
      <c r="G6" s="3" t="s">
        <v>3548</v>
      </c>
    </row>
    <row r="7" spans="1:7" ht="45" customHeight="1" x14ac:dyDescent="0.25">
      <c r="A7" s="3" t="s">
        <v>108</v>
      </c>
      <c r="B7" s="3" t="s">
        <v>3551</v>
      </c>
      <c r="C7" s="3" t="s">
        <v>3547</v>
      </c>
      <c r="D7" s="3" t="s">
        <v>1808</v>
      </c>
      <c r="E7" s="3" t="s">
        <v>1808</v>
      </c>
      <c r="F7" s="3" t="s">
        <v>91</v>
      </c>
      <c r="G7" s="3" t="s">
        <v>3548</v>
      </c>
    </row>
    <row r="8" spans="1:7" ht="45" customHeight="1" x14ac:dyDescent="0.25">
      <c r="A8" s="3" t="s">
        <v>112</v>
      </c>
      <c r="B8" s="3" t="s">
        <v>3552</v>
      </c>
      <c r="C8" s="3" t="s">
        <v>3547</v>
      </c>
      <c r="D8" s="3" t="s">
        <v>1808</v>
      </c>
      <c r="E8" s="3" t="s">
        <v>1808</v>
      </c>
      <c r="F8" s="3" t="s">
        <v>91</v>
      </c>
      <c r="G8" s="3" t="s">
        <v>3548</v>
      </c>
    </row>
    <row r="9" spans="1:7" ht="45" customHeight="1" x14ac:dyDescent="0.25">
      <c r="A9" s="3" t="s">
        <v>120</v>
      </c>
      <c r="B9" s="3" t="s">
        <v>3553</v>
      </c>
      <c r="C9" s="3" t="s">
        <v>3547</v>
      </c>
      <c r="D9" s="3" t="s">
        <v>1808</v>
      </c>
      <c r="E9" s="3" t="s">
        <v>1808</v>
      </c>
      <c r="F9" s="3" t="s">
        <v>91</v>
      </c>
      <c r="G9" s="3" t="s">
        <v>3548</v>
      </c>
    </row>
    <row r="10" spans="1:7" ht="45" customHeight="1" x14ac:dyDescent="0.25">
      <c r="A10" s="3" t="s">
        <v>130</v>
      </c>
      <c r="B10" s="3" t="s">
        <v>3554</v>
      </c>
      <c r="C10" s="3" t="s">
        <v>3547</v>
      </c>
      <c r="D10" s="3" t="s">
        <v>1808</v>
      </c>
      <c r="E10" s="3" t="s">
        <v>1808</v>
      </c>
      <c r="F10" s="3" t="s">
        <v>91</v>
      </c>
      <c r="G10" s="3" t="s">
        <v>3548</v>
      </c>
    </row>
    <row r="11" spans="1:7" ht="45" customHeight="1" x14ac:dyDescent="0.25">
      <c r="A11" s="3" t="s">
        <v>139</v>
      </c>
      <c r="B11" s="3" t="s">
        <v>3555</v>
      </c>
      <c r="C11" s="3" t="s">
        <v>3547</v>
      </c>
      <c r="D11" s="3" t="s">
        <v>1808</v>
      </c>
      <c r="E11" s="3" t="s">
        <v>1808</v>
      </c>
      <c r="F11" s="3" t="s">
        <v>91</v>
      </c>
      <c r="G11" s="3" t="s">
        <v>3548</v>
      </c>
    </row>
    <row r="12" spans="1:7" ht="45" customHeight="1" x14ac:dyDescent="0.25">
      <c r="A12" s="3" t="s">
        <v>147</v>
      </c>
      <c r="B12" s="3" t="s">
        <v>3556</v>
      </c>
      <c r="C12" s="3" t="s">
        <v>3547</v>
      </c>
      <c r="D12" s="3" t="s">
        <v>1808</v>
      </c>
      <c r="E12" s="3" t="s">
        <v>1808</v>
      </c>
      <c r="F12" s="3" t="s">
        <v>91</v>
      </c>
      <c r="G12" s="3" t="s">
        <v>3548</v>
      </c>
    </row>
    <row r="13" spans="1:7" ht="45" customHeight="1" x14ac:dyDescent="0.25">
      <c r="A13" s="3" t="s">
        <v>155</v>
      </c>
      <c r="B13" s="3" t="s">
        <v>3557</v>
      </c>
      <c r="C13" s="3" t="s">
        <v>3547</v>
      </c>
      <c r="D13" s="3" t="s">
        <v>1808</v>
      </c>
      <c r="E13" s="3" t="s">
        <v>1808</v>
      </c>
      <c r="F13" s="3" t="s">
        <v>91</v>
      </c>
      <c r="G13" s="3" t="s">
        <v>3548</v>
      </c>
    </row>
    <row r="14" spans="1:7" ht="45" customHeight="1" x14ac:dyDescent="0.25">
      <c r="A14" s="3" t="s">
        <v>157</v>
      </c>
      <c r="B14" s="3" t="s">
        <v>3558</v>
      </c>
      <c r="C14" s="3" t="s">
        <v>3547</v>
      </c>
      <c r="D14" s="3" t="s">
        <v>1808</v>
      </c>
      <c r="E14" s="3" t="s">
        <v>1808</v>
      </c>
      <c r="F14" s="3" t="s">
        <v>91</v>
      </c>
      <c r="G14" s="3" t="s">
        <v>3548</v>
      </c>
    </row>
    <row r="15" spans="1:7" ht="45" customHeight="1" x14ac:dyDescent="0.25">
      <c r="A15" s="3" t="s">
        <v>161</v>
      </c>
      <c r="B15" s="3" t="s">
        <v>3559</v>
      </c>
      <c r="C15" s="3" t="s">
        <v>3547</v>
      </c>
      <c r="D15" s="3" t="s">
        <v>1808</v>
      </c>
      <c r="E15" s="3" t="s">
        <v>1808</v>
      </c>
      <c r="F15" s="3" t="s">
        <v>91</v>
      </c>
      <c r="G15" s="3" t="s">
        <v>3548</v>
      </c>
    </row>
    <row r="16" spans="1:7" ht="45" customHeight="1" x14ac:dyDescent="0.25">
      <c r="A16" s="3" t="s">
        <v>164</v>
      </c>
      <c r="B16" s="3" t="s">
        <v>3560</v>
      </c>
      <c r="C16" s="3" t="s">
        <v>3547</v>
      </c>
      <c r="D16" s="3" t="s">
        <v>1808</v>
      </c>
      <c r="E16" s="3" t="s">
        <v>1808</v>
      </c>
      <c r="F16" s="3" t="s">
        <v>91</v>
      </c>
      <c r="G16" s="3" t="s">
        <v>3548</v>
      </c>
    </row>
    <row r="17" spans="1:7" ht="45" customHeight="1" x14ac:dyDescent="0.25">
      <c r="A17" s="3" t="s">
        <v>167</v>
      </c>
      <c r="B17" s="3" t="s">
        <v>3561</v>
      </c>
      <c r="C17" s="3" t="s">
        <v>3547</v>
      </c>
      <c r="D17" s="3" t="s">
        <v>1808</v>
      </c>
      <c r="E17" s="3" t="s">
        <v>1808</v>
      </c>
      <c r="F17" s="3" t="s">
        <v>91</v>
      </c>
      <c r="G17" s="3" t="s">
        <v>3548</v>
      </c>
    </row>
    <row r="18" spans="1:7" ht="45" customHeight="1" x14ac:dyDescent="0.25">
      <c r="A18" s="3" t="s">
        <v>175</v>
      </c>
      <c r="B18" s="3" t="s">
        <v>3562</v>
      </c>
      <c r="C18" s="3" t="s">
        <v>3547</v>
      </c>
      <c r="D18" s="3" t="s">
        <v>1808</v>
      </c>
      <c r="E18" s="3" t="s">
        <v>1808</v>
      </c>
      <c r="F18" s="3" t="s">
        <v>91</v>
      </c>
      <c r="G18" s="3" t="s">
        <v>3548</v>
      </c>
    </row>
    <row r="19" spans="1:7" ht="45" customHeight="1" x14ac:dyDescent="0.25">
      <c r="A19" s="3" t="s">
        <v>182</v>
      </c>
      <c r="B19" s="3" t="s">
        <v>3563</v>
      </c>
      <c r="C19" s="3" t="s">
        <v>3547</v>
      </c>
      <c r="D19" s="3" t="s">
        <v>1808</v>
      </c>
      <c r="E19" s="3" t="s">
        <v>1808</v>
      </c>
      <c r="F19" s="3" t="s">
        <v>91</v>
      </c>
      <c r="G19" s="3" t="s">
        <v>3548</v>
      </c>
    </row>
    <row r="20" spans="1:7" ht="45" customHeight="1" x14ac:dyDescent="0.25">
      <c r="A20" s="3" t="s">
        <v>190</v>
      </c>
      <c r="B20" s="3" t="s">
        <v>3564</v>
      </c>
      <c r="C20" s="3" t="s">
        <v>3547</v>
      </c>
      <c r="D20" s="3" t="s">
        <v>1808</v>
      </c>
      <c r="E20" s="3" t="s">
        <v>1808</v>
      </c>
      <c r="F20" s="3" t="s">
        <v>91</v>
      </c>
      <c r="G20" s="3" t="s">
        <v>3548</v>
      </c>
    </row>
    <row r="21" spans="1:7" ht="45" customHeight="1" x14ac:dyDescent="0.25">
      <c r="A21" s="3" t="s">
        <v>194</v>
      </c>
      <c r="B21" s="3" t="s">
        <v>3565</v>
      </c>
      <c r="C21" s="3" t="s">
        <v>3547</v>
      </c>
      <c r="D21" s="3" t="s">
        <v>1808</v>
      </c>
      <c r="E21" s="3" t="s">
        <v>1808</v>
      </c>
      <c r="F21" s="3" t="s">
        <v>91</v>
      </c>
      <c r="G21" s="3" t="s">
        <v>3548</v>
      </c>
    </row>
    <row r="22" spans="1:7" ht="45" customHeight="1" x14ac:dyDescent="0.25">
      <c r="A22" s="3" t="s">
        <v>199</v>
      </c>
      <c r="B22" s="3" t="s">
        <v>3566</v>
      </c>
      <c r="C22" s="3" t="s">
        <v>3547</v>
      </c>
      <c r="D22" s="3" t="s">
        <v>1808</v>
      </c>
      <c r="E22" s="3" t="s">
        <v>1808</v>
      </c>
      <c r="F22" s="3" t="s">
        <v>91</v>
      </c>
      <c r="G22" s="3" t="s">
        <v>3548</v>
      </c>
    </row>
    <row r="23" spans="1:7" ht="45" customHeight="1" x14ac:dyDescent="0.25">
      <c r="A23" s="3" t="s">
        <v>206</v>
      </c>
      <c r="B23" s="3" t="s">
        <v>3567</v>
      </c>
      <c r="C23" s="3" t="s">
        <v>3547</v>
      </c>
      <c r="D23" s="3" t="s">
        <v>1808</v>
      </c>
      <c r="E23" s="3" t="s">
        <v>1808</v>
      </c>
      <c r="F23" s="3" t="s">
        <v>91</v>
      </c>
      <c r="G23" s="3" t="s">
        <v>3548</v>
      </c>
    </row>
    <row r="24" spans="1:7" ht="45" customHeight="1" x14ac:dyDescent="0.25">
      <c r="A24" s="3" t="s">
        <v>213</v>
      </c>
      <c r="B24" s="3" t="s">
        <v>3568</v>
      </c>
      <c r="C24" s="3" t="s">
        <v>3547</v>
      </c>
      <c r="D24" s="3" t="s">
        <v>1808</v>
      </c>
      <c r="E24" s="3" t="s">
        <v>1808</v>
      </c>
      <c r="F24" s="3" t="s">
        <v>91</v>
      </c>
      <c r="G24" s="3" t="s">
        <v>3548</v>
      </c>
    </row>
    <row r="25" spans="1:7" ht="45" customHeight="1" x14ac:dyDescent="0.25">
      <c r="A25" s="3" t="s">
        <v>217</v>
      </c>
      <c r="B25" s="3" t="s">
        <v>3569</v>
      </c>
      <c r="C25" s="3" t="s">
        <v>3547</v>
      </c>
      <c r="D25" s="3" t="s">
        <v>1808</v>
      </c>
      <c r="E25" s="3" t="s">
        <v>1808</v>
      </c>
      <c r="F25" s="3" t="s">
        <v>91</v>
      </c>
      <c r="G25" s="3" t="s">
        <v>3548</v>
      </c>
    </row>
    <row r="26" spans="1:7" ht="45" customHeight="1" x14ac:dyDescent="0.25">
      <c r="A26" s="3" t="s">
        <v>221</v>
      </c>
      <c r="B26" s="3" t="s">
        <v>3570</v>
      </c>
      <c r="C26" s="3" t="s">
        <v>3547</v>
      </c>
      <c r="D26" s="3" t="s">
        <v>1808</v>
      </c>
      <c r="E26" s="3" t="s">
        <v>1808</v>
      </c>
      <c r="F26" s="3" t="s">
        <v>91</v>
      </c>
      <c r="G26" s="3" t="s">
        <v>3548</v>
      </c>
    </row>
    <row r="27" spans="1:7" ht="45" customHeight="1" x14ac:dyDescent="0.25">
      <c r="A27" s="3" t="s">
        <v>225</v>
      </c>
      <c r="B27" s="3" t="s">
        <v>3571</v>
      </c>
      <c r="C27" s="3" t="s">
        <v>3547</v>
      </c>
      <c r="D27" s="3" t="s">
        <v>1808</v>
      </c>
      <c r="E27" s="3" t="s">
        <v>1808</v>
      </c>
      <c r="F27" s="3" t="s">
        <v>91</v>
      </c>
      <c r="G27" s="3" t="s">
        <v>3548</v>
      </c>
    </row>
    <row r="28" spans="1:7" ht="45" customHeight="1" x14ac:dyDescent="0.25">
      <c r="A28" s="3" t="s">
        <v>230</v>
      </c>
      <c r="B28" s="3" t="s">
        <v>3572</v>
      </c>
      <c r="C28" s="3" t="s">
        <v>3547</v>
      </c>
      <c r="D28" s="3" t="s">
        <v>1808</v>
      </c>
      <c r="E28" s="3" t="s">
        <v>1808</v>
      </c>
      <c r="F28" s="3" t="s">
        <v>91</v>
      </c>
      <c r="G28" s="3" t="s">
        <v>3548</v>
      </c>
    </row>
    <row r="29" spans="1:7" ht="45" customHeight="1" x14ac:dyDescent="0.25">
      <c r="A29" s="3" t="s">
        <v>236</v>
      </c>
      <c r="B29" s="3" t="s">
        <v>3573</v>
      </c>
      <c r="C29" s="3" t="s">
        <v>3547</v>
      </c>
      <c r="D29" s="3" t="s">
        <v>1808</v>
      </c>
      <c r="E29" s="3" t="s">
        <v>1808</v>
      </c>
      <c r="F29" s="3" t="s">
        <v>91</v>
      </c>
      <c r="G29" s="3" t="s">
        <v>3548</v>
      </c>
    </row>
    <row r="30" spans="1:7" ht="45" customHeight="1" x14ac:dyDescent="0.25">
      <c r="A30" s="3" t="s">
        <v>241</v>
      </c>
      <c r="B30" s="3" t="s">
        <v>3574</v>
      </c>
      <c r="C30" s="3" t="s">
        <v>3547</v>
      </c>
      <c r="D30" s="3" t="s">
        <v>1808</v>
      </c>
      <c r="E30" s="3" t="s">
        <v>1808</v>
      </c>
      <c r="F30" s="3" t="s">
        <v>91</v>
      </c>
      <c r="G30" s="3" t="s">
        <v>3548</v>
      </c>
    </row>
    <row r="31" spans="1:7" ht="45" customHeight="1" x14ac:dyDescent="0.25">
      <c r="A31" s="3" t="s">
        <v>247</v>
      </c>
      <c r="B31" s="3" t="s">
        <v>3575</v>
      </c>
      <c r="C31" s="3" t="s">
        <v>3547</v>
      </c>
      <c r="D31" s="3" t="s">
        <v>1808</v>
      </c>
      <c r="E31" s="3" t="s">
        <v>1808</v>
      </c>
      <c r="F31" s="3" t="s">
        <v>91</v>
      </c>
      <c r="G31" s="3" t="s">
        <v>3548</v>
      </c>
    </row>
    <row r="32" spans="1:7" ht="45" customHeight="1" x14ac:dyDescent="0.25">
      <c r="A32" s="3" t="s">
        <v>255</v>
      </c>
      <c r="B32" s="3" t="s">
        <v>3576</v>
      </c>
      <c r="C32" s="3" t="s">
        <v>3547</v>
      </c>
      <c r="D32" s="3" t="s">
        <v>1808</v>
      </c>
      <c r="E32" s="3" t="s">
        <v>1808</v>
      </c>
      <c r="F32" s="3" t="s">
        <v>91</v>
      </c>
      <c r="G32" s="3" t="s">
        <v>3548</v>
      </c>
    </row>
    <row r="33" spans="1:7" ht="45" customHeight="1" x14ac:dyDescent="0.25">
      <c r="A33" s="3" t="s">
        <v>260</v>
      </c>
      <c r="B33" s="3" t="s">
        <v>3577</v>
      </c>
      <c r="C33" s="3" t="s">
        <v>3547</v>
      </c>
      <c r="D33" s="3" t="s">
        <v>1808</v>
      </c>
      <c r="E33" s="3" t="s">
        <v>1808</v>
      </c>
      <c r="F33" s="3" t="s">
        <v>91</v>
      </c>
      <c r="G33" s="3" t="s">
        <v>3548</v>
      </c>
    </row>
    <row r="34" spans="1:7" ht="45" customHeight="1" x14ac:dyDescent="0.25">
      <c r="A34" s="3" t="s">
        <v>266</v>
      </c>
      <c r="B34" s="3" t="s">
        <v>3578</v>
      </c>
      <c r="C34" s="3" t="s">
        <v>3547</v>
      </c>
      <c r="D34" s="3" t="s">
        <v>1808</v>
      </c>
      <c r="E34" s="3" t="s">
        <v>1808</v>
      </c>
      <c r="F34" s="3" t="s">
        <v>91</v>
      </c>
      <c r="G34" s="3" t="s">
        <v>3548</v>
      </c>
    </row>
    <row r="35" spans="1:7" ht="45" customHeight="1" x14ac:dyDescent="0.25">
      <c r="A35" s="3" t="s">
        <v>271</v>
      </c>
      <c r="B35" s="3" t="s">
        <v>3579</v>
      </c>
      <c r="C35" s="3" t="s">
        <v>3547</v>
      </c>
      <c r="D35" s="3" t="s">
        <v>1808</v>
      </c>
      <c r="E35" s="3" t="s">
        <v>1808</v>
      </c>
      <c r="F35" s="3" t="s">
        <v>91</v>
      </c>
      <c r="G35" s="3" t="s">
        <v>3548</v>
      </c>
    </row>
    <row r="36" spans="1:7" ht="45" customHeight="1" x14ac:dyDescent="0.25">
      <c r="A36" s="3" t="s">
        <v>279</v>
      </c>
      <c r="B36" s="3" t="s">
        <v>3580</v>
      </c>
      <c r="C36" s="3" t="s">
        <v>3547</v>
      </c>
      <c r="D36" s="3" t="s">
        <v>3581</v>
      </c>
      <c r="E36" s="3" t="s">
        <v>3582</v>
      </c>
      <c r="F36" s="3" t="s">
        <v>91</v>
      </c>
      <c r="G36" s="3" t="s">
        <v>3548</v>
      </c>
    </row>
    <row r="37" spans="1:7" ht="45" customHeight="1" x14ac:dyDescent="0.25">
      <c r="A37" s="3" t="s">
        <v>284</v>
      </c>
      <c r="B37" s="3" t="s">
        <v>3583</v>
      </c>
      <c r="C37" s="3" t="s">
        <v>3547</v>
      </c>
      <c r="D37" s="3" t="s">
        <v>1808</v>
      </c>
      <c r="E37" s="3" t="s">
        <v>1808</v>
      </c>
      <c r="F37" s="3" t="s">
        <v>91</v>
      </c>
      <c r="G37" s="3" t="s">
        <v>3548</v>
      </c>
    </row>
    <row r="38" spans="1:7" ht="45" customHeight="1" x14ac:dyDescent="0.25">
      <c r="A38" s="3" t="s">
        <v>287</v>
      </c>
      <c r="B38" s="3" t="s">
        <v>3584</v>
      </c>
      <c r="C38" s="3" t="s">
        <v>3547</v>
      </c>
      <c r="D38" s="3" t="s">
        <v>1808</v>
      </c>
      <c r="E38" s="3" t="s">
        <v>1808</v>
      </c>
      <c r="F38" s="3" t="s">
        <v>91</v>
      </c>
      <c r="G38" s="3" t="s">
        <v>3548</v>
      </c>
    </row>
    <row r="39" spans="1:7" ht="45" customHeight="1" x14ac:dyDescent="0.25">
      <c r="A39" s="3" t="s">
        <v>290</v>
      </c>
      <c r="B39" s="3" t="s">
        <v>3585</v>
      </c>
      <c r="C39" s="3" t="s">
        <v>3547</v>
      </c>
      <c r="D39" s="3" t="s">
        <v>1808</v>
      </c>
      <c r="E39" s="3" t="s">
        <v>1808</v>
      </c>
      <c r="F39" s="3" t="s">
        <v>91</v>
      </c>
      <c r="G39" s="3" t="s">
        <v>3548</v>
      </c>
    </row>
    <row r="40" spans="1:7" ht="45" customHeight="1" x14ac:dyDescent="0.25">
      <c r="A40" s="3" t="s">
        <v>293</v>
      </c>
      <c r="B40" s="3" t="s">
        <v>3586</v>
      </c>
      <c r="C40" s="3" t="s">
        <v>3547</v>
      </c>
      <c r="D40" s="3" t="s">
        <v>3587</v>
      </c>
      <c r="E40" s="3" t="s">
        <v>3588</v>
      </c>
      <c r="F40" s="3" t="s">
        <v>91</v>
      </c>
      <c r="G40" s="3" t="s">
        <v>3548</v>
      </c>
    </row>
    <row r="41" spans="1:7" ht="45" customHeight="1" x14ac:dyDescent="0.25">
      <c r="A41" s="3" t="s">
        <v>296</v>
      </c>
      <c r="B41" s="3" t="s">
        <v>3589</v>
      </c>
      <c r="C41" s="3" t="s">
        <v>3547</v>
      </c>
      <c r="D41" s="3" t="s">
        <v>1808</v>
      </c>
      <c r="E41" s="3" t="s">
        <v>1808</v>
      </c>
      <c r="F41" s="3" t="s">
        <v>91</v>
      </c>
      <c r="G41" s="3" t="s">
        <v>3548</v>
      </c>
    </row>
    <row r="42" spans="1:7" ht="45" customHeight="1" x14ac:dyDescent="0.25">
      <c r="A42" s="3" t="s">
        <v>298</v>
      </c>
      <c r="B42" s="3" t="s">
        <v>3590</v>
      </c>
      <c r="C42" s="3" t="s">
        <v>3547</v>
      </c>
      <c r="D42" s="3" t="s">
        <v>1808</v>
      </c>
      <c r="E42" s="3" t="s">
        <v>1808</v>
      </c>
      <c r="F42" s="3" t="s">
        <v>91</v>
      </c>
      <c r="G42" s="3" t="s">
        <v>3548</v>
      </c>
    </row>
    <row r="43" spans="1:7" ht="45" customHeight="1" x14ac:dyDescent="0.25">
      <c r="A43" s="3" t="s">
        <v>304</v>
      </c>
      <c r="B43" s="3" t="s">
        <v>3591</v>
      </c>
      <c r="C43" s="3" t="s">
        <v>3547</v>
      </c>
      <c r="D43" s="3" t="s">
        <v>1808</v>
      </c>
      <c r="E43" s="3" t="s">
        <v>1808</v>
      </c>
      <c r="F43" s="3" t="s">
        <v>91</v>
      </c>
      <c r="G43" s="3" t="s">
        <v>3548</v>
      </c>
    </row>
    <row r="44" spans="1:7" ht="45" customHeight="1" x14ac:dyDescent="0.25">
      <c r="A44" s="3" t="s">
        <v>307</v>
      </c>
      <c r="B44" s="3" t="s">
        <v>3592</v>
      </c>
      <c r="C44" s="3" t="s">
        <v>3547</v>
      </c>
      <c r="D44" s="3" t="s">
        <v>1808</v>
      </c>
      <c r="E44" s="3" t="s">
        <v>1808</v>
      </c>
      <c r="F44" s="3" t="s">
        <v>91</v>
      </c>
      <c r="G44" s="3" t="s">
        <v>3548</v>
      </c>
    </row>
    <row r="45" spans="1:7" ht="45" customHeight="1" x14ac:dyDescent="0.25">
      <c r="A45" s="3" t="s">
        <v>311</v>
      </c>
      <c r="B45" s="3" t="s">
        <v>3593</v>
      </c>
      <c r="C45" s="3" t="s">
        <v>3547</v>
      </c>
      <c r="D45" s="3" t="s">
        <v>1808</v>
      </c>
      <c r="E45" s="3" t="s">
        <v>1808</v>
      </c>
      <c r="F45" s="3" t="s">
        <v>91</v>
      </c>
      <c r="G45" s="3" t="s">
        <v>3548</v>
      </c>
    </row>
    <row r="46" spans="1:7" ht="45" customHeight="1" x14ac:dyDescent="0.25">
      <c r="A46" s="3" t="s">
        <v>316</v>
      </c>
      <c r="B46" s="3" t="s">
        <v>3594</v>
      </c>
      <c r="C46" s="3" t="s">
        <v>3547</v>
      </c>
      <c r="D46" s="3" t="s">
        <v>1808</v>
      </c>
      <c r="E46" s="3" t="s">
        <v>1808</v>
      </c>
      <c r="F46" s="3" t="s">
        <v>91</v>
      </c>
      <c r="G46" s="3" t="s">
        <v>3548</v>
      </c>
    </row>
    <row r="47" spans="1:7" ht="45" customHeight="1" x14ac:dyDescent="0.25">
      <c r="A47" s="3" t="s">
        <v>319</v>
      </c>
      <c r="B47" s="3" t="s">
        <v>3595</v>
      </c>
      <c r="C47" s="3" t="s">
        <v>3547</v>
      </c>
      <c r="D47" s="3" t="s">
        <v>1808</v>
      </c>
      <c r="E47" s="3" t="s">
        <v>1808</v>
      </c>
      <c r="F47" s="3" t="s">
        <v>91</v>
      </c>
      <c r="G47" s="3" t="s">
        <v>3548</v>
      </c>
    </row>
    <row r="48" spans="1:7" ht="45" customHeight="1" x14ac:dyDescent="0.25">
      <c r="A48" s="3" t="s">
        <v>325</v>
      </c>
      <c r="B48" s="3" t="s">
        <v>3596</v>
      </c>
      <c r="C48" s="3" t="s">
        <v>3547</v>
      </c>
      <c r="D48" s="3" t="s">
        <v>1808</v>
      </c>
      <c r="E48" s="3" t="s">
        <v>1808</v>
      </c>
      <c r="F48" s="3" t="s">
        <v>91</v>
      </c>
      <c r="G48" s="3" t="s">
        <v>3548</v>
      </c>
    </row>
    <row r="49" spans="1:7" ht="45" customHeight="1" x14ac:dyDescent="0.25">
      <c r="A49" s="3" t="s">
        <v>329</v>
      </c>
      <c r="B49" s="3" t="s">
        <v>3597</v>
      </c>
      <c r="C49" s="3" t="s">
        <v>3547</v>
      </c>
      <c r="D49" s="3" t="s">
        <v>1808</v>
      </c>
      <c r="E49" s="3" t="s">
        <v>1808</v>
      </c>
      <c r="F49" s="3" t="s">
        <v>91</v>
      </c>
      <c r="G49" s="3" t="s">
        <v>3548</v>
      </c>
    </row>
    <row r="50" spans="1:7" ht="45" customHeight="1" x14ac:dyDescent="0.25">
      <c r="A50" s="3" t="s">
        <v>334</v>
      </c>
      <c r="B50" s="3" t="s">
        <v>3598</v>
      </c>
      <c r="C50" s="3" t="s">
        <v>3547</v>
      </c>
      <c r="D50" s="3" t="s">
        <v>3599</v>
      </c>
      <c r="E50" s="3" t="s">
        <v>3599</v>
      </c>
      <c r="F50" s="3" t="s">
        <v>91</v>
      </c>
      <c r="G50" s="3" t="s">
        <v>3548</v>
      </c>
    </row>
    <row r="51" spans="1:7" ht="45" customHeight="1" x14ac:dyDescent="0.25">
      <c r="A51" s="3" t="s">
        <v>338</v>
      </c>
      <c r="B51" s="3" t="s">
        <v>3600</v>
      </c>
      <c r="C51" s="3" t="s">
        <v>3547</v>
      </c>
      <c r="D51" s="3" t="s">
        <v>1808</v>
      </c>
      <c r="E51" s="3" t="s">
        <v>1808</v>
      </c>
      <c r="F51" s="3" t="s">
        <v>91</v>
      </c>
      <c r="G51" s="3" t="s">
        <v>3548</v>
      </c>
    </row>
    <row r="52" spans="1:7" ht="45" customHeight="1" x14ac:dyDescent="0.25">
      <c r="A52" s="3" t="s">
        <v>344</v>
      </c>
      <c r="B52" s="3" t="s">
        <v>3601</v>
      </c>
      <c r="C52" s="3" t="s">
        <v>3547</v>
      </c>
      <c r="D52" s="3" t="s">
        <v>1808</v>
      </c>
      <c r="E52" s="3" t="s">
        <v>1808</v>
      </c>
      <c r="F52" s="3" t="s">
        <v>91</v>
      </c>
      <c r="G52" s="3" t="s">
        <v>3548</v>
      </c>
    </row>
    <row r="53" spans="1:7" ht="45" customHeight="1" x14ac:dyDescent="0.25">
      <c r="A53" s="3" t="s">
        <v>349</v>
      </c>
      <c r="B53" s="3" t="s">
        <v>3602</v>
      </c>
      <c r="C53" s="3" t="s">
        <v>3547</v>
      </c>
      <c r="D53" s="3" t="s">
        <v>1808</v>
      </c>
      <c r="E53" s="3" t="s">
        <v>1808</v>
      </c>
      <c r="F53" s="3" t="s">
        <v>91</v>
      </c>
      <c r="G53" s="3" t="s">
        <v>3548</v>
      </c>
    </row>
    <row r="54" spans="1:7" ht="45" customHeight="1" x14ac:dyDescent="0.25">
      <c r="A54" s="3" t="s">
        <v>352</v>
      </c>
      <c r="B54" s="3" t="s">
        <v>3603</v>
      </c>
      <c r="C54" s="3" t="s">
        <v>3547</v>
      </c>
      <c r="D54" s="3" t="s">
        <v>1808</v>
      </c>
      <c r="E54" s="3" t="s">
        <v>1808</v>
      </c>
      <c r="F54" s="3" t="s">
        <v>91</v>
      </c>
      <c r="G54" s="3" t="s">
        <v>3548</v>
      </c>
    </row>
    <row r="55" spans="1:7" ht="45" customHeight="1" x14ac:dyDescent="0.25">
      <c r="A55" s="3" t="s">
        <v>358</v>
      </c>
      <c r="B55" s="3" t="s">
        <v>3604</v>
      </c>
      <c r="C55" s="3" t="s">
        <v>3547</v>
      </c>
      <c r="D55" s="3" t="s">
        <v>1808</v>
      </c>
      <c r="E55" s="3" t="s">
        <v>1808</v>
      </c>
      <c r="F55" s="3" t="s">
        <v>91</v>
      </c>
      <c r="G55" s="3" t="s">
        <v>3548</v>
      </c>
    </row>
    <row r="56" spans="1:7" ht="45" customHeight="1" x14ac:dyDescent="0.25">
      <c r="A56" s="3" t="s">
        <v>363</v>
      </c>
      <c r="B56" s="3" t="s">
        <v>3605</v>
      </c>
      <c r="C56" s="3" t="s">
        <v>3547</v>
      </c>
      <c r="D56" s="3" t="s">
        <v>1808</v>
      </c>
      <c r="E56" s="3" t="s">
        <v>1808</v>
      </c>
      <c r="F56" s="3" t="s">
        <v>91</v>
      </c>
      <c r="G56" s="3" t="s">
        <v>3548</v>
      </c>
    </row>
    <row r="57" spans="1:7" ht="45" customHeight="1" x14ac:dyDescent="0.25">
      <c r="A57" s="3" t="s">
        <v>367</v>
      </c>
      <c r="B57" s="3" t="s">
        <v>3606</v>
      </c>
      <c r="C57" s="3" t="s">
        <v>3547</v>
      </c>
      <c r="D57" s="3" t="s">
        <v>1808</v>
      </c>
      <c r="E57" s="3" t="s">
        <v>1808</v>
      </c>
      <c r="F57" s="3" t="s">
        <v>91</v>
      </c>
      <c r="G57" s="3" t="s">
        <v>3548</v>
      </c>
    </row>
    <row r="58" spans="1:7" ht="45" customHeight="1" x14ac:dyDescent="0.25">
      <c r="A58" s="3" t="s">
        <v>372</v>
      </c>
      <c r="B58" s="3" t="s">
        <v>3607</v>
      </c>
      <c r="C58" s="3" t="s">
        <v>3547</v>
      </c>
      <c r="D58" s="3" t="s">
        <v>1808</v>
      </c>
      <c r="E58" s="3" t="s">
        <v>1808</v>
      </c>
      <c r="F58" s="3" t="s">
        <v>91</v>
      </c>
      <c r="G58" s="3" t="s">
        <v>3548</v>
      </c>
    </row>
    <row r="59" spans="1:7" ht="45" customHeight="1" x14ac:dyDescent="0.25">
      <c r="A59" s="3" t="s">
        <v>380</v>
      </c>
      <c r="B59" s="3" t="s">
        <v>3608</v>
      </c>
      <c r="C59" s="3" t="s">
        <v>3547</v>
      </c>
      <c r="D59" s="3" t="s">
        <v>1808</v>
      </c>
      <c r="E59" s="3" t="s">
        <v>1808</v>
      </c>
      <c r="F59" s="3" t="s">
        <v>91</v>
      </c>
      <c r="G59" s="3" t="s">
        <v>3548</v>
      </c>
    </row>
    <row r="60" spans="1:7" ht="45" customHeight="1" x14ac:dyDescent="0.25">
      <c r="A60" s="3" t="s">
        <v>384</v>
      </c>
      <c r="B60" s="3" t="s">
        <v>3609</v>
      </c>
      <c r="C60" s="3" t="s">
        <v>3547</v>
      </c>
      <c r="D60" s="3" t="s">
        <v>1808</v>
      </c>
      <c r="E60" s="3" t="s">
        <v>1808</v>
      </c>
      <c r="F60" s="3" t="s">
        <v>91</v>
      </c>
      <c r="G60" s="3" t="s">
        <v>3548</v>
      </c>
    </row>
    <row r="61" spans="1:7" ht="45" customHeight="1" x14ac:dyDescent="0.25">
      <c r="A61" s="3" t="s">
        <v>388</v>
      </c>
      <c r="B61" s="3" t="s">
        <v>3610</v>
      </c>
      <c r="C61" s="3" t="s">
        <v>3547</v>
      </c>
      <c r="D61" s="3" t="s">
        <v>3611</v>
      </c>
      <c r="E61" s="3" t="s">
        <v>3612</v>
      </c>
      <c r="F61" s="3" t="s">
        <v>91</v>
      </c>
      <c r="G61" s="3" t="s">
        <v>3548</v>
      </c>
    </row>
    <row r="62" spans="1:7" ht="45" customHeight="1" x14ac:dyDescent="0.25">
      <c r="A62" s="3" t="s">
        <v>391</v>
      </c>
      <c r="B62" s="3" t="s">
        <v>3613</v>
      </c>
      <c r="C62" s="3" t="s">
        <v>3547</v>
      </c>
      <c r="D62" s="3" t="s">
        <v>1808</v>
      </c>
      <c r="E62" s="3" t="s">
        <v>1808</v>
      </c>
      <c r="F62" s="3" t="s">
        <v>91</v>
      </c>
      <c r="G62" s="3" t="s">
        <v>3548</v>
      </c>
    </row>
    <row r="63" spans="1:7" ht="45" customHeight="1" x14ac:dyDescent="0.25">
      <c r="A63" s="3" t="s">
        <v>397</v>
      </c>
      <c r="B63" s="3" t="s">
        <v>3614</v>
      </c>
      <c r="C63" s="3" t="s">
        <v>3547</v>
      </c>
      <c r="D63" s="3" t="s">
        <v>1808</v>
      </c>
      <c r="E63" s="3" t="s">
        <v>1808</v>
      </c>
      <c r="F63" s="3" t="s">
        <v>91</v>
      </c>
      <c r="G63" s="3" t="s">
        <v>3548</v>
      </c>
    </row>
    <row r="64" spans="1:7" ht="45" customHeight="1" x14ac:dyDescent="0.25">
      <c r="A64" s="3" t="s">
        <v>405</v>
      </c>
      <c r="B64" s="3" t="s">
        <v>3615</v>
      </c>
      <c r="C64" s="3" t="s">
        <v>3547</v>
      </c>
      <c r="D64" s="3" t="s">
        <v>1808</v>
      </c>
      <c r="E64" s="3" t="s">
        <v>1808</v>
      </c>
      <c r="F64" s="3" t="s">
        <v>91</v>
      </c>
      <c r="G64" s="3" t="s">
        <v>3548</v>
      </c>
    </row>
    <row r="65" spans="1:7" ht="45" customHeight="1" x14ac:dyDescent="0.25">
      <c r="A65" s="3" t="s">
        <v>407</v>
      </c>
      <c r="B65" s="3" t="s">
        <v>3616</v>
      </c>
      <c r="C65" s="3" t="s">
        <v>3547</v>
      </c>
      <c r="D65" s="3" t="s">
        <v>1808</v>
      </c>
      <c r="E65" s="3" t="s">
        <v>1808</v>
      </c>
      <c r="F65" s="3" t="s">
        <v>91</v>
      </c>
      <c r="G65" s="3" t="s">
        <v>3548</v>
      </c>
    </row>
    <row r="66" spans="1:7" ht="45" customHeight="1" x14ac:dyDescent="0.25">
      <c r="A66" s="3" t="s">
        <v>409</v>
      </c>
      <c r="B66" s="3" t="s">
        <v>3617</v>
      </c>
      <c r="C66" s="3" t="s">
        <v>3547</v>
      </c>
      <c r="D66" s="3" t="s">
        <v>3618</v>
      </c>
      <c r="E66" s="3" t="s">
        <v>3618</v>
      </c>
      <c r="F66" s="3" t="s">
        <v>91</v>
      </c>
      <c r="G66" s="3" t="s">
        <v>3548</v>
      </c>
    </row>
    <row r="67" spans="1:7" ht="45" customHeight="1" x14ac:dyDescent="0.25">
      <c r="A67" s="3" t="s">
        <v>413</v>
      </c>
      <c r="B67" s="3" t="s">
        <v>3619</v>
      </c>
      <c r="C67" s="3" t="s">
        <v>3547</v>
      </c>
      <c r="D67" s="3" t="s">
        <v>1808</v>
      </c>
      <c r="E67" s="3" t="s">
        <v>1808</v>
      </c>
      <c r="F67" s="3" t="s">
        <v>91</v>
      </c>
      <c r="G67" s="3" t="s">
        <v>3548</v>
      </c>
    </row>
    <row r="68" spans="1:7" ht="45" customHeight="1" x14ac:dyDescent="0.25">
      <c r="A68" s="3" t="s">
        <v>418</v>
      </c>
      <c r="B68" s="3" t="s">
        <v>3620</v>
      </c>
      <c r="C68" s="3" t="s">
        <v>3547</v>
      </c>
      <c r="D68" s="3" t="s">
        <v>1808</v>
      </c>
      <c r="E68" s="3" t="s">
        <v>1808</v>
      </c>
      <c r="F68" s="3" t="s">
        <v>91</v>
      </c>
      <c r="G68" s="3" t="s">
        <v>3548</v>
      </c>
    </row>
    <row r="69" spans="1:7" ht="45" customHeight="1" x14ac:dyDescent="0.25">
      <c r="A69" s="3" t="s">
        <v>422</v>
      </c>
      <c r="B69" s="3" t="s">
        <v>3621</v>
      </c>
      <c r="C69" s="3" t="s">
        <v>3547</v>
      </c>
      <c r="D69" s="3" t="s">
        <v>1808</v>
      </c>
      <c r="E69" s="3" t="s">
        <v>1808</v>
      </c>
      <c r="F69" s="3" t="s">
        <v>91</v>
      </c>
      <c r="G69" s="3" t="s">
        <v>3548</v>
      </c>
    </row>
    <row r="70" spans="1:7" ht="45" customHeight="1" x14ac:dyDescent="0.25">
      <c r="A70" s="3" t="s">
        <v>429</v>
      </c>
      <c r="B70" s="3" t="s">
        <v>3622</v>
      </c>
      <c r="C70" s="3" t="s">
        <v>3547</v>
      </c>
      <c r="D70" s="3" t="s">
        <v>1808</v>
      </c>
      <c r="E70" s="3" t="s">
        <v>1808</v>
      </c>
      <c r="F70" s="3" t="s">
        <v>91</v>
      </c>
      <c r="G70" s="3" t="s">
        <v>3548</v>
      </c>
    </row>
    <row r="71" spans="1:7" ht="45" customHeight="1" x14ac:dyDescent="0.25">
      <c r="A71" s="3" t="s">
        <v>436</v>
      </c>
      <c r="B71" s="3" t="s">
        <v>3623</v>
      </c>
      <c r="C71" s="3" t="s">
        <v>3547</v>
      </c>
      <c r="D71" s="3" t="s">
        <v>1808</v>
      </c>
      <c r="E71" s="3" t="s">
        <v>1808</v>
      </c>
      <c r="F71" s="3" t="s">
        <v>91</v>
      </c>
      <c r="G71" s="3" t="s">
        <v>3548</v>
      </c>
    </row>
    <row r="72" spans="1:7" ht="45" customHeight="1" x14ac:dyDescent="0.25">
      <c r="A72" s="3" t="s">
        <v>441</v>
      </c>
      <c r="B72" s="3" t="s">
        <v>3624</v>
      </c>
      <c r="C72" s="3" t="s">
        <v>3547</v>
      </c>
      <c r="D72" s="3" t="s">
        <v>1808</v>
      </c>
      <c r="E72" s="3" t="s">
        <v>1808</v>
      </c>
      <c r="F72" s="3" t="s">
        <v>91</v>
      </c>
      <c r="G72" s="3" t="s">
        <v>3548</v>
      </c>
    </row>
    <row r="73" spans="1:7" ht="45" customHeight="1" x14ac:dyDescent="0.25">
      <c r="A73" s="3" t="s">
        <v>447</v>
      </c>
      <c r="B73" s="3" t="s">
        <v>3625</v>
      </c>
      <c r="C73" s="3" t="s">
        <v>3547</v>
      </c>
      <c r="D73" s="3" t="s">
        <v>1808</v>
      </c>
      <c r="E73" s="3" t="s">
        <v>1808</v>
      </c>
      <c r="F73" s="3" t="s">
        <v>91</v>
      </c>
      <c r="G73" s="3" t="s">
        <v>3548</v>
      </c>
    </row>
    <row r="74" spans="1:7" ht="45" customHeight="1" x14ac:dyDescent="0.25">
      <c r="A74" s="3" t="s">
        <v>452</v>
      </c>
      <c r="B74" s="3" t="s">
        <v>3626</v>
      </c>
      <c r="C74" s="3" t="s">
        <v>3547</v>
      </c>
      <c r="D74" s="3" t="s">
        <v>1808</v>
      </c>
      <c r="E74" s="3" t="s">
        <v>1808</v>
      </c>
      <c r="F74" s="3" t="s">
        <v>91</v>
      </c>
      <c r="G74" s="3" t="s">
        <v>3548</v>
      </c>
    </row>
    <row r="75" spans="1:7" ht="45" customHeight="1" x14ac:dyDescent="0.25">
      <c r="A75" s="3" t="s">
        <v>460</v>
      </c>
      <c r="B75" s="3" t="s">
        <v>3627</v>
      </c>
      <c r="C75" s="3" t="s">
        <v>3547</v>
      </c>
      <c r="D75" s="3" t="s">
        <v>3628</v>
      </c>
      <c r="E75" s="3" t="s">
        <v>3629</v>
      </c>
      <c r="F75" s="3" t="s">
        <v>91</v>
      </c>
      <c r="G75" s="3" t="s">
        <v>3548</v>
      </c>
    </row>
    <row r="76" spans="1:7" ht="45" customHeight="1" x14ac:dyDescent="0.25">
      <c r="A76" s="3" t="s">
        <v>463</v>
      </c>
      <c r="B76" s="3" t="s">
        <v>3630</v>
      </c>
      <c r="C76" s="3" t="s">
        <v>3547</v>
      </c>
      <c r="D76" s="3" t="s">
        <v>1808</v>
      </c>
      <c r="E76" s="3" t="s">
        <v>1808</v>
      </c>
      <c r="F76" s="3" t="s">
        <v>91</v>
      </c>
      <c r="G76" s="3" t="s">
        <v>3548</v>
      </c>
    </row>
    <row r="77" spans="1:7" ht="45" customHeight="1" x14ac:dyDescent="0.25">
      <c r="A77" s="3" t="s">
        <v>470</v>
      </c>
      <c r="B77" s="3" t="s">
        <v>3631</v>
      </c>
      <c r="C77" s="3" t="s">
        <v>3547</v>
      </c>
      <c r="D77" s="3" t="s">
        <v>1808</v>
      </c>
      <c r="E77" s="3" t="s">
        <v>1808</v>
      </c>
      <c r="F77" s="3" t="s">
        <v>91</v>
      </c>
      <c r="G77" s="3" t="s">
        <v>3548</v>
      </c>
    </row>
    <row r="78" spans="1:7" ht="45" customHeight="1" x14ac:dyDescent="0.25">
      <c r="A78" s="3" t="s">
        <v>474</v>
      </c>
      <c r="B78" s="3" t="s">
        <v>3632</v>
      </c>
      <c r="C78" s="3" t="s">
        <v>3547</v>
      </c>
      <c r="D78" s="3" t="s">
        <v>1808</v>
      </c>
      <c r="E78" s="3" t="s">
        <v>1808</v>
      </c>
      <c r="F78" s="3" t="s">
        <v>91</v>
      </c>
      <c r="G78" s="3" t="s">
        <v>3548</v>
      </c>
    </row>
    <row r="79" spans="1:7" ht="45" customHeight="1" x14ac:dyDescent="0.25">
      <c r="A79" s="3" t="s">
        <v>480</v>
      </c>
      <c r="B79" s="3" t="s">
        <v>3633</v>
      </c>
      <c r="C79" s="3" t="s">
        <v>3547</v>
      </c>
      <c r="D79" s="3" t="s">
        <v>1808</v>
      </c>
      <c r="E79" s="3" t="s">
        <v>1808</v>
      </c>
      <c r="F79" s="3" t="s">
        <v>91</v>
      </c>
      <c r="G79" s="3" t="s">
        <v>3548</v>
      </c>
    </row>
    <row r="80" spans="1:7" ht="45" customHeight="1" x14ac:dyDescent="0.25">
      <c r="A80" s="3" t="s">
        <v>484</v>
      </c>
      <c r="B80" s="3" t="s">
        <v>3634</v>
      </c>
      <c r="C80" s="3" t="s">
        <v>3547</v>
      </c>
      <c r="D80" s="3" t="s">
        <v>1808</v>
      </c>
      <c r="E80" s="3" t="s">
        <v>1808</v>
      </c>
      <c r="F80" s="3" t="s">
        <v>91</v>
      </c>
      <c r="G80" s="3" t="s">
        <v>3548</v>
      </c>
    </row>
    <row r="81" spans="1:7" ht="45" customHeight="1" x14ac:dyDescent="0.25">
      <c r="A81" s="3" t="s">
        <v>488</v>
      </c>
      <c r="B81" s="3" t="s">
        <v>3635</v>
      </c>
      <c r="C81" s="3" t="s">
        <v>3547</v>
      </c>
      <c r="D81" s="3" t="s">
        <v>1808</v>
      </c>
      <c r="E81" s="3" t="s">
        <v>1808</v>
      </c>
      <c r="F81" s="3" t="s">
        <v>91</v>
      </c>
      <c r="G81" s="3" t="s">
        <v>3548</v>
      </c>
    </row>
    <row r="82" spans="1:7" ht="45" customHeight="1" x14ac:dyDescent="0.25">
      <c r="A82" s="3" t="s">
        <v>493</v>
      </c>
      <c r="B82" s="3" t="s">
        <v>3636</v>
      </c>
      <c r="C82" s="3" t="s">
        <v>3547</v>
      </c>
      <c r="D82" s="3" t="s">
        <v>1808</v>
      </c>
      <c r="E82" s="3" t="s">
        <v>1808</v>
      </c>
      <c r="F82" s="3" t="s">
        <v>91</v>
      </c>
      <c r="G82" s="3" t="s">
        <v>3548</v>
      </c>
    </row>
    <row r="83" spans="1:7" ht="45" customHeight="1" x14ac:dyDescent="0.25">
      <c r="A83" s="3" t="s">
        <v>498</v>
      </c>
      <c r="B83" s="3" t="s">
        <v>3637</v>
      </c>
      <c r="C83" s="3" t="s">
        <v>3547</v>
      </c>
      <c r="D83" s="3" t="s">
        <v>1808</v>
      </c>
      <c r="E83" s="3" t="s">
        <v>1808</v>
      </c>
      <c r="F83" s="3" t="s">
        <v>91</v>
      </c>
      <c r="G83" s="3" t="s">
        <v>3548</v>
      </c>
    </row>
    <row r="84" spans="1:7" ht="45" customHeight="1" x14ac:dyDescent="0.25">
      <c r="A84" s="3" t="s">
        <v>502</v>
      </c>
      <c r="B84" s="3" t="s">
        <v>3638</v>
      </c>
      <c r="C84" s="3" t="s">
        <v>3547</v>
      </c>
      <c r="D84" s="3" t="s">
        <v>1808</v>
      </c>
      <c r="E84" s="3" t="s">
        <v>1808</v>
      </c>
      <c r="F84" s="3" t="s">
        <v>91</v>
      </c>
      <c r="G84" s="3" t="s">
        <v>3548</v>
      </c>
    </row>
    <row r="85" spans="1:7" ht="45" customHeight="1" x14ac:dyDescent="0.25">
      <c r="A85" s="3" t="s">
        <v>507</v>
      </c>
      <c r="B85" s="3" t="s">
        <v>3639</v>
      </c>
      <c r="C85" s="3" t="s">
        <v>3547</v>
      </c>
      <c r="D85" s="3" t="s">
        <v>1808</v>
      </c>
      <c r="E85" s="3" t="s">
        <v>1808</v>
      </c>
      <c r="F85" s="3" t="s">
        <v>91</v>
      </c>
      <c r="G85" s="3" t="s">
        <v>3548</v>
      </c>
    </row>
    <row r="86" spans="1:7" ht="45" customHeight="1" x14ac:dyDescent="0.25">
      <c r="A86" s="3" t="s">
        <v>511</v>
      </c>
      <c r="B86" s="3" t="s">
        <v>3640</v>
      </c>
      <c r="C86" s="3" t="s">
        <v>3547</v>
      </c>
      <c r="D86" s="3" t="s">
        <v>1808</v>
      </c>
      <c r="E86" s="3" t="s">
        <v>1808</v>
      </c>
      <c r="F86" s="3" t="s">
        <v>91</v>
      </c>
      <c r="G86" s="3" t="s">
        <v>3548</v>
      </c>
    </row>
    <row r="87" spans="1:7" ht="45" customHeight="1" x14ac:dyDescent="0.25">
      <c r="A87" s="3" t="s">
        <v>515</v>
      </c>
      <c r="B87" s="3" t="s">
        <v>3641</v>
      </c>
      <c r="C87" s="3" t="s">
        <v>3547</v>
      </c>
      <c r="D87" s="3" t="s">
        <v>1808</v>
      </c>
      <c r="E87" s="3" t="s">
        <v>1808</v>
      </c>
      <c r="F87" s="3" t="s">
        <v>91</v>
      </c>
      <c r="G87" s="3" t="s">
        <v>3548</v>
      </c>
    </row>
    <row r="88" spans="1:7" ht="45" customHeight="1" x14ac:dyDescent="0.25">
      <c r="A88" s="3" t="s">
        <v>519</v>
      </c>
      <c r="B88" s="3" t="s">
        <v>3642</v>
      </c>
      <c r="C88" s="3" t="s">
        <v>3547</v>
      </c>
      <c r="D88" s="3" t="s">
        <v>1808</v>
      </c>
      <c r="E88" s="3" t="s">
        <v>1808</v>
      </c>
      <c r="F88" s="3" t="s">
        <v>91</v>
      </c>
      <c r="G88" s="3" t="s">
        <v>3548</v>
      </c>
    </row>
    <row r="89" spans="1:7" ht="45" customHeight="1" x14ac:dyDescent="0.25">
      <c r="A89" s="3" t="s">
        <v>525</v>
      </c>
      <c r="B89" s="3" t="s">
        <v>3643</v>
      </c>
      <c r="C89" s="3" t="s">
        <v>3547</v>
      </c>
      <c r="D89" s="3" t="s">
        <v>1808</v>
      </c>
      <c r="E89" s="3" t="s">
        <v>1808</v>
      </c>
      <c r="F89" s="3" t="s">
        <v>91</v>
      </c>
      <c r="G89" s="3" t="s">
        <v>3548</v>
      </c>
    </row>
    <row r="90" spans="1:7" ht="45" customHeight="1" x14ac:dyDescent="0.25">
      <c r="A90" s="3" t="s">
        <v>531</v>
      </c>
      <c r="B90" s="3" t="s">
        <v>3644</v>
      </c>
      <c r="C90" s="3" t="s">
        <v>3547</v>
      </c>
      <c r="D90" s="3" t="s">
        <v>1808</v>
      </c>
      <c r="E90" s="3" t="s">
        <v>1808</v>
      </c>
      <c r="F90" s="3" t="s">
        <v>91</v>
      </c>
      <c r="G90" s="3" t="s">
        <v>3548</v>
      </c>
    </row>
    <row r="91" spans="1:7" ht="45" customHeight="1" x14ac:dyDescent="0.25">
      <c r="A91" s="3" t="s">
        <v>537</v>
      </c>
      <c r="B91" s="3" t="s">
        <v>3645</v>
      </c>
      <c r="C91" s="3" t="s">
        <v>3547</v>
      </c>
      <c r="D91" s="3" t="s">
        <v>1808</v>
      </c>
      <c r="E91" s="3" t="s">
        <v>1808</v>
      </c>
      <c r="F91" s="3" t="s">
        <v>91</v>
      </c>
      <c r="G91" s="3" t="s">
        <v>3548</v>
      </c>
    </row>
    <row r="92" spans="1:7" ht="45" customHeight="1" x14ac:dyDescent="0.25">
      <c r="A92" s="3" t="s">
        <v>544</v>
      </c>
      <c r="B92" s="3" t="s">
        <v>3646</v>
      </c>
      <c r="C92" s="3" t="s">
        <v>3547</v>
      </c>
      <c r="D92" s="3" t="s">
        <v>1808</v>
      </c>
      <c r="E92" s="3" t="s">
        <v>1808</v>
      </c>
      <c r="F92" s="3" t="s">
        <v>91</v>
      </c>
      <c r="G92" s="3" t="s">
        <v>3548</v>
      </c>
    </row>
    <row r="93" spans="1:7" ht="45" customHeight="1" x14ac:dyDescent="0.25">
      <c r="A93" s="3" t="s">
        <v>548</v>
      </c>
      <c r="B93" s="3" t="s">
        <v>3647</v>
      </c>
      <c r="C93" s="3" t="s">
        <v>3547</v>
      </c>
      <c r="D93" s="3" t="s">
        <v>1808</v>
      </c>
      <c r="E93" s="3" t="s">
        <v>1808</v>
      </c>
      <c r="F93" s="3" t="s">
        <v>91</v>
      </c>
      <c r="G93" s="3" t="s">
        <v>3548</v>
      </c>
    </row>
    <row r="94" spans="1:7" ht="45" customHeight="1" x14ac:dyDescent="0.25">
      <c r="A94" s="3" t="s">
        <v>553</v>
      </c>
      <c r="B94" s="3" t="s">
        <v>3648</v>
      </c>
      <c r="C94" s="3" t="s">
        <v>3547</v>
      </c>
      <c r="D94" s="3" t="s">
        <v>1808</v>
      </c>
      <c r="E94" s="3" t="s">
        <v>1808</v>
      </c>
      <c r="F94" s="3" t="s">
        <v>91</v>
      </c>
      <c r="G94" s="3" t="s">
        <v>3548</v>
      </c>
    </row>
    <row r="95" spans="1:7" ht="45" customHeight="1" x14ac:dyDescent="0.25">
      <c r="A95" s="3" t="s">
        <v>558</v>
      </c>
      <c r="B95" s="3" t="s">
        <v>3649</v>
      </c>
      <c r="C95" s="3" t="s">
        <v>3547</v>
      </c>
      <c r="D95" s="3" t="s">
        <v>1808</v>
      </c>
      <c r="E95" s="3" t="s">
        <v>1808</v>
      </c>
      <c r="F95" s="3" t="s">
        <v>91</v>
      </c>
      <c r="G95" s="3" t="s">
        <v>3548</v>
      </c>
    </row>
    <row r="96" spans="1:7" ht="45" customHeight="1" x14ac:dyDescent="0.25">
      <c r="A96" s="3" t="s">
        <v>564</v>
      </c>
      <c r="B96" s="3" t="s">
        <v>3650</v>
      </c>
      <c r="C96" s="3" t="s">
        <v>3547</v>
      </c>
      <c r="D96" s="3" t="s">
        <v>3651</v>
      </c>
      <c r="E96" s="3" t="s">
        <v>3652</v>
      </c>
      <c r="F96" s="3" t="s">
        <v>91</v>
      </c>
      <c r="G96" s="3" t="s">
        <v>3548</v>
      </c>
    </row>
    <row r="97" spans="1:7" ht="45" customHeight="1" x14ac:dyDescent="0.25">
      <c r="A97" s="3" t="s">
        <v>567</v>
      </c>
      <c r="B97" s="3" t="s">
        <v>3653</v>
      </c>
      <c r="C97" s="3" t="s">
        <v>3547</v>
      </c>
      <c r="D97" s="3" t="s">
        <v>1808</v>
      </c>
      <c r="E97" s="3" t="s">
        <v>1808</v>
      </c>
      <c r="F97" s="3" t="s">
        <v>91</v>
      </c>
      <c r="G97" s="3" t="s">
        <v>3548</v>
      </c>
    </row>
    <row r="98" spans="1:7" ht="45" customHeight="1" x14ac:dyDescent="0.25">
      <c r="A98" s="3" t="s">
        <v>570</v>
      </c>
      <c r="B98" s="3" t="s">
        <v>3654</v>
      </c>
      <c r="C98" s="3" t="s">
        <v>3547</v>
      </c>
      <c r="D98" s="3" t="s">
        <v>1808</v>
      </c>
      <c r="E98" s="3" t="s">
        <v>1808</v>
      </c>
      <c r="F98" s="3" t="s">
        <v>91</v>
      </c>
      <c r="G98" s="3" t="s">
        <v>3548</v>
      </c>
    </row>
    <row r="99" spans="1:7" ht="45" customHeight="1" x14ac:dyDescent="0.25">
      <c r="A99" s="3" t="s">
        <v>573</v>
      </c>
      <c r="B99" s="3" t="s">
        <v>3655</v>
      </c>
      <c r="C99" s="3" t="s">
        <v>3547</v>
      </c>
      <c r="D99" s="3" t="s">
        <v>1808</v>
      </c>
      <c r="E99" s="3" t="s">
        <v>1808</v>
      </c>
      <c r="F99" s="3" t="s">
        <v>91</v>
      </c>
      <c r="G99" s="3" t="s">
        <v>3548</v>
      </c>
    </row>
    <row r="100" spans="1:7" ht="45" customHeight="1" x14ac:dyDescent="0.25">
      <c r="A100" s="3" t="s">
        <v>576</v>
      </c>
      <c r="B100" s="3" t="s">
        <v>3656</v>
      </c>
      <c r="C100" s="3" t="s">
        <v>3547</v>
      </c>
      <c r="D100" s="3" t="s">
        <v>1808</v>
      </c>
      <c r="E100" s="3" t="s">
        <v>1808</v>
      </c>
      <c r="F100" s="3" t="s">
        <v>91</v>
      </c>
      <c r="G100" s="3" t="s">
        <v>3548</v>
      </c>
    </row>
    <row r="101" spans="1:7" ht="45" customHeight="1" x14ac:dyDescent="0.25">
      <c r="A101" s="3" t="s">
        <v>579</v>
      </c>
      <c r="B101" s="3" t="s">
        <v>3657</v>
      </c>
      <c r="C101" s="3" t="s">
        <v>3547</v>
      </c>
      <c r="D101" s="3" t="s">
        <v>1808</v>
      </c>
      <c r="E101" s="3" t="s">
        <v>1808</v>
      </c>
      <c r="F101" s="3" t="s">
        <v>91</v>
      </c>
      <c r="G101" s="3" t="s">
        <v>3548</v>
      </c>
    </row>
    <row r="102" spans="1:7" ht="45" customHeight="1" x14ac:dyDescent="0.25">
      <c r="A102" s="3" t="s">
        <v>582</v>
      </c>
      <c r="B102" s="3" t="s">
        <v>3658</v>
      </c>
      <c r="C102" s="3" t="s">
        <v>3547</v>
      </c>
      <c r="D102" s="3" t="s">
        <v>1808</v>
      </c>
      <c r="E102" s="3" t="s">
        <v>1808</v>
      </c>
      <c r="F102" s="3" t="s">
        <v>91</v>
      </c>
      <c r="G102" s="3" t="s">
        <v>3548</v>
      </c>
    </row>
    <row r="103" spans="1:7" ht="45" customHeight="1" x14ac:dyDescent="0.25">
      <c r="A103" s="3" t="s">
        <v>586</v>
      </c>
      <c r="B103" s="3" t="s">
        <v>3659</v>
      </c>
      <c r="C103" s="3" t="s">
        <v>3547</v>
      </c>
      <c r="D103" s="3" t="s">
        <v>1808</v>
      </c>
      <c r="E103" s="3" t="s">
        <v>1808</v>
      </c>
      <c r="F103" s="3" t="s">
        <v>91</v>
      </c>
      <c r="G103" s="3" t="s">
        <v>3548</v>
      </c>
    </row>
    <row r="104" spans="1:7" ht="45" customHeight="1" x14ac:dyDescent="0.25">
      <c r="A104" s="3" t="s">
        <v>591</v>
      </c>
      <c r="B104" s="3" t="s">
        <v>3660</v>
      </c>
      <c r="C104" s="3" t="s">
        <v>3547</v>
      </c>
      <c r="D104" s="3" t="s">
        <v>1808</v>
      </c>
      <c r="E104" s="3" t="s">
        <v>1808</v>
      </c>
      <c r="F104" s="3" t="s">
        <v>91</v>
      </c>
      <c r="G104" s="3" t="s">
        <v>3548</v>
      </c>
    </row>
    <row r="105" spans="1:7" ht="45" customHeight="1" x14ac:dyDescent="0.25">
      <c r="A105" s="3" t="s">
        <v>595</v>
      </c>
      <c r="B105" s="3" t="s">
        <v>3661</v>
      </c>
      <c r="C105" s="3" t="s">
        <v>3547</v>
      </c>
      <c r="D105" s="3" t="s">
        <v>1808</v>
      </c>
      <c r="E105" s="3" t="s">
        <v>1808</v>
      </c>
      <c r="F105" s="3" t="s">
        <v>91</v>
      </c>
      <c r="G105" s="3" t="s">
        <v>3548</v>
      </c>
    </row>
    <row r="106" spans="1:7" ht="45" customHeight="1" x14ac:dyDescent="0.25">
      <c r="A106" s="3" t="s">
        <v>599</v>
      </c>
      <c r="B106" s="3" t="s">
        <v>3662</v>
      </c>
      <c r="C106" s="3" t="s">
        <v>3547</v>
      </c>
      <c r="D106" s="3" t="s">
        <v>1808</v>
      </c>
      <c r="E106" s="3" t="s">
        <v>1808</v>
      </c>
      <c r="F106" s="3" t="s">
        <v>91</v>
      </c>
      <c r="G106" s="3" t="s">
        <v>3548</v>
      </c>
    </row>
    <row r="107" spans="1:7" ht="45" customHeight="1" x14ac:dyDescent="0.25">
      <c r="A107" s="3" t="s">
        <v>602</v>
      </c>
      <c r="B107" s="3" t="s">
        <v>3663</v>
      </c>
      <c r="C107" s="3" t="s">
        <v>3547</v>
      </c>
      <c r="D107" s="3" t="s">
        <v>1808</v>
      </c>
      <c r="E107" s="3" t="s">
        <v>1808</v>
      </c>
      <c r="F107" s="3" t="s">
        <v>91</v>
      </c>
      <c r="G107" s="3" t="s">
        <v>3548</v>
      </c>
    </row>
    <row r="108" spans="1:7" ht="45" customHeight="1" x14ac:dyDescent="0.25">
      <c r="A108" s="3" t="s">
        <v>607</v>
      </c>
      <c r="B108" s="3" t="s">
        <v>3664</v>
      </c>
      <c r="C108" s="3" t="s">
        <v>3547</v>
      </c>
      <c r="D108" s="3" t="s">
        <v>1808</v>
      </c>
      <c r="E108" s="3" t="s">
        <v>1808</v>
      </c>
      <c r="F108" s="3" t="s">
        <v>91</v>
      </c>
      <c r="G108" s="3" t="s">
        <v>3548</v>
      </c>
    </row>
    <row r="109" spans="1:7" ht="45" customHeight="1" x14ac:dyDescent="0.25">
      <c r="A109" s="3" t="s">
        <v>611</v>
      </c>
      <c r="B109" s="3" t="s">
        <v>3665</v>
      </c>
      <c r="C109" s="3" t="s">
        <v>3547</v>
      </c>
      <c r="D109" s="3" t="s">
        <v>1808</v>
      </c>
      <c r="E109" s="3" t="s">
        <v>1808</v>
      </c>
      <c r="F109" s="3" t="s">
        <v>91</v>
      </c>
      <c r="G109" s="3" t="s">
        <v>3548</v>
      </c>
    </row>
    <row r="110" spans="1:7" ht="45" customHeight="1" x14ac:dyDescent="0.25">
      <c r="A110" s="3" t="s">
        <v>615</v>
      </c>
      <c r="B110" s="3" t="s">
        <v>3666</v>
      </c>
      <c r="C110" s="3" t="s">
        <v>3547</v>
      </c>
      <c r="D110" s="3" t="s">
        <v>1808</v>
      </c>
      <c r="E110" s="3" t="s">
        <v>1808</v>
      </c>
      <c r="F110" s="3" t="s">
        <v>91</v>
      </c>
      <c r="G110" s="3" t="s">
        <v>3548</v>
      </c>
    </row>
    <row r="111" spans="1:7" ht="45" customHeight="1" x14ac:dyDescent="0.25">
      <c r="A111" s="3" t="s">
        <v>622</v>
      </c>
      <c r="B111" s="3" t="s">
        <v>3667</v>
      </c>
      <c r="C111" s="3" t="s">
        <v>3547</v>
      </c>
      <c r="D111" s="3" t="s">
        <v>1808</v>
      </c>
      <c r="E111" s="3" t="s">
        <v>1808</v>
      </c>
      <c r="F111" s="3" t="s">
        <v>91</v>
      </c>
      <c r="G111" s="3" t="s">
        <v>3548</v>
      </c>
    </row>
    <row r="112" spans="1:7" ht="45" customHeight="1" x14ac:dyDescent="0.25">
      <c r="A112" s="3" t="s">
        <v>625</v>
      </c>
      <c r="B112" s="3" t="s">
        <v>3668</v>
      </c>
      <c r="C112" s="3" t="s">
        <v>3547</v>
      </c>
      <c r="D112" s="3" t="s">
        <v>1808</v>
      </c>
      <c r="E112" s="3" t="s">
        <v>1808</v>
      </c>
      <c r="F112" s="3" t="s">
        <v>91</v>
      </c>
      <c r="G112" s="3" t="s">
        <v>3548</v>
      </c>
    </row>
    <row r="113" spans="1:7" ht="45" customHeight="1" x14ac:dyDescent="0.25">
      <c r="A113" s="3" t="s">
        <v>630</v>
      </c>
      <c r="B113" s="3" t="s">
        <v>3669</v>
      </c>
      <c r="C113" s="3" t="s">
        <v>3547</v>
      </c>
      <c r="D113" s="3" t="s">
        <v>1808</v>
      </c>
      <c r="E113" s="3" t="s">
        <v>1808</v>
      </c>
      <c r="F113" s="3" t="s">
        <v>91</v>
      </c>
      <c r="G113" s="3" t="s">
        <v>3548</v>
      </c>
    </row>
    <row r="114" spans="1:7" ht="45" customHeight="1" x14ac:dyDescent="0.25">
      <c r="A114" s="3" t="s">
        <v>634</v>
      </c>
      <c r="B114" s="3" t="s">
        <v>3670</v>
      </c>
      <c r="C114" s="3" t="s">
        <v>3547</v>
      </c>
      <c r="D114" s="3" t="s">
        <v>1808</v>
      </c>
      <c r="E114" s="3" t="s">
        <v>1808</v>
      </c>
      <c r="F114" s="3" t="s">
        <v>91</v>
      </c>
      <c r="G114" s="3" t="s">
        <v>3548</v>
      </c>
    </row>
    <row r="115" spans="1:7" ht="45" customHeight="1" x14ac:dyDescent="0.25">
      <c r="A115" s="3" t="s">
        <v>639</v>
      </c>
      <c r="B115" s="3" t="s">
        <v>3671</v>
      </c>
      <c r="C115" s="3" t="s">
        <v>3547</v>
      </c>
      <c r="D115" s="3" t="s">
        <v>1808</v>
      </c>
      <c r="E115" s="3" t="s">
        <v>1808</v>
      </c>
      <c r="F115" s="3" t="s">
        <v>91</v>
      </c>
      <c r="G115" s="3" t="s">
        <v>3548</v>
      </c>
    </row>
    <row r="116" spans="1:7" ht="45" customHeight="1" x14ac:dyDescent="0.25">
      <c r="A116" s="3" t="s">
        <v>643</v>
      </c>
      <c r="B116" s="3" t="s">
        <v>3672</v>
      </c>
      <c r="C116" s="3" t="s">
        <v>3547</v>
      </c>
      <c r="D116" s="3" t="s">
        <v>1808</v>
      </c>
      <c r="E116" s="3" t="s">
        <v>1808</v>
      </c>
      <c r="F116" s="3" t="s">
        <v>91</v>
      </c>
      <c r="G116" s="3" t="s">
        <v>3548</v>
      </c>
    </row>
    <row r="117" spans="1:7" ht="45" customHeight="1" x14ac:dyDescent="0.25">
      <c r="A117" s="3" t="s">
        <v>648</v>
      </c>
      <c r="B117" s="3" t="s">
        <v>3673</v>
      </c>
      <c r="C117" s="3" t="s">
        <v>3547</v>
      </c>
      <c r="D117" s="3" t="s">
        <v>1808</v>
      </c>
      <c r="E117" s="3" t="s">
        <v>1808</v>
      </c>
      <c r="F117" s="3" t="s">
        <v>91</v>
      </c>
      <c r="G117" s="3" t="s">
        <v>3548</v>
      </c>
    </row>
    <row r="118" spans="1:7" ht="45" customHeight="1" x14ac:dyDescent="0.25">
      <c r="A118" s="3" t="s">
        <v>653</v>
      </c>
      <c r="B118" s="3" t="s">
        <v>3674</v>
      </c>
      <c r="C118" s="3" t="s">
        <v>3547</v>
      </c>
      <c r="D118" s="3" t="s">
        <v>1808</v>
      </c>
      <c r="E118" s="3" t="s">
        <v>1808</v>
      </c>
      <c r="F118" s="3" t="s">
        <v>91</v>
      </c>
      <c r="G118" s="3" t="s">
        <v>3548</v>
      </c>
    </row>
    <row r="119" spans="1:7" ht="45" customHeight="1" x14ac:dyDescent="0.25">
      <c r="A119" s="3" t="s">
        <v>657</v>
      </c>
      <c r="B119" s="3" t="s">
        <v>3675</v>
      </c>
      <c r="C119" s="3" t="s">
        <v>3547</v>
      </c>
      <c r="D119" s="3" t="s">
        <v>3676</v>
      </c>
      <c r="E119" s="3" t="s">
        <v>3677</v>
      </c>
      <c r="F119" s="3" t="s">
        <v>91</v>
      </c>
      <c r="G119" s="3" t="s">
        <v>3548</v>
      </c>
    </row>
    <row r="120" spans="1:7" ht="45" customHeight="1" x14ac:dyDescent="0.25">
      <c r="A120" s="3" t="s">
        <v>664</v>
      </c>
      <c r="B120" s="3" t="s">
        <v>3678</v>
      </c>
      <c r="C120" s="3" t="s">
        <v>3547</v>
      </c>
      <c r="D120" s="3" t="s">
        <v>1808</v>
      </c>
      <c r="E120" s="3" t="s">
        <v>1808</v>
      </c>
      <c r="F120" s="3" t="s">
        <v>91</v>
      </c>
      <c r="G120" s="3" t="s">
        <v>3548</v>
      </c>
    </row>
    <row r="121" spans="1:7" ht="45" customHeight="1" x14ac:dyDescent="0.25">
      <c r="A121" s="3" t="s">
        <v>669</v>
      </c>
      <c r="B121" s="3" t="s">
        <v>3679</v>
      </c>
      <c r="C121" s="3" t="s">
        <v>3547</v>
      </c>
      <c r="D121" s="3" t="s">
        <v>1808</v>
      </c>
      <c r="E121" s="3" t="s">
        <v>1808</v>
      </c>
      <c r="F121" s="3" t="s">
        <v>91</v>
      </c>
      <c r="G121" s="3" t="s">
        <v>3548</v>
      </c>
    </row>
    <row r="122" spans="1:7" ht="45" customHeight="1" x14ac:dyDescent="0.25">
      <c r="A122" s="3" t="s">
        <v>673</v>
      </c>
      <c r="B122" s="3" t="s">
        <v>3680</v>
      </c>
      <c r="C122" s="3" t="s">
        <v>3547</v>
      </c>
      <c r="D122" s="3" t="s">
        <v>1808</v>
      </c>
      <c r="E122" s="3" t="s">
        <v>1808</v>
      </c>
      <c r="F122" s="3" t="s">
        <v>91</v>
      </c>
      <c r="G122" s="3" t="s">
        <v>3548</v>
      </c>
    </row>
    <row r="123" spans="1:7" ht="45" customHeight="1" x14ac:dyDescent="0.25">
      <c r="A123" s="3" t="s">
        <v>677</v>
      </c>
      <c r="B123" s="3" t="s">
        <v>3681</v>
      </c>
      <c r="C123" s="3" t="s">
        <v>3547</v>
      </c>
      <c r="D123" s="3" t="s">
        <v>1808</v>
      </c>
      <c r="E123" s="3" t="s">
        <v>1808</v>
      </c>
      <c r="F123" s="3" t="s">
        <v>91</v>
      </c>
      <c r="G123" s="3" t="s">
        <v>3548</v>
      </c>
    </row>
    <row r="124" spans="1:7" ht="45" customHeight="1" x14ac:dyDescent="0.25">
      <c r="A124" s="3" t="s">
        <v>679</v>
      </c>
      <c r="B124" s="3" t="s">
        <v>3682</v>
      </c>
      <c r="C124" s="3" t="s">
        <v>3547</v>
      </c>
      <c r="D124" s="3" t="s">
        <v>1808</v>
      </c>
      <c r="E124" s="3" t="s">
        <v>1808</v>
      </c>
      <c r="F124" s="3" t="s">
        <v>91</v>
      </c>
      <c r="G124" s="3" t="s">
        <v>3548</v>
      </c>
    </row>
    <row r="125" spans="1:7" ht="45" customHeight="1" x14ac:dyDescent="0.25">
      <c r="A125" s="3" t="s">
        <v>682</v>
      </c>
      <c r="B125" s="3" t="s">
        <v>3683</v>
      </c>
      <c r="C125" s="3" t="s">
        <v>3547</v>
      </c>
      <c r="D125" s="3" t="s">
        <v>1808</v>
      </c>
      <c r="E125" s="3" t="s">
        <v>1808</v>
      </c>
      <c r="F125" s="3" t="s">
        <v>91</v>
      </c>
      <c r="G125" s="3" t="s">
        <v>3548</v>
      </c>
    </row>
    <row r="126" spans="1:7" ht="45" customHeight="1" x14ac:dyDescent="0.25">
      <c r="A126" s="3" t="s">
        <v>684</v>
      </c>
      <c r="B126" s="3" t="s">
        <v>3684</v>
      </c>
      <c r="C126" s="3" t="s">
        <v>3547</v>
      </c>
      <c r="D126" s="3" t="s">
        <v>1808</v>
      </c>
      <c r="E126" s="3" t="s">
        <v>1808</v>
      </c>
      <c r="F126" s="3" t="s">
        <v>91</v>
      </c>
      <c r="G126" s="3" t="s">
        <v>3548</v>
      </c>
    </row>
    <row r="127" spans="1:7" ht="45" customHeight="1" x14ac:dyDescent="0.25">
      <c r="A127" s="3" t="s">
        <v>686</v>
      </c>
      <c r="B127" s="3" t="s">
        <v>3685</v>
      </c>
      <c r="C127" s="3" t="s">
        <v>3547</v>
      </c>
      <c r="D127" s="3" t="s">
        <v>1808</v>
      </c>
      <c r="E127" s="3" t="s">
        <v>1808</v>
      </c>
      <c r="F127" s="3" t="s">
        <v>91</v>
      </c>
      <c r="G127" s="3" t="s">
        <v>3548</v>
      </c>
    </row>
    <row r="128" spans="1:7" ht="45" customHeight="1" x14ac:dyDescent="0.25">
      <c r="A128" s="3" t="s">
        <v>689</v>
      </c>
      <c r="B128" s="3" t="s">
        <v>3686</v>
      </c>
      <c r="C128" s="3" t="s">
        <v>3547</v>
      </c>
      <c r="D128" s="3" t="s">
        <v>1808</v>
      </c>
      <c r="E128" s="3" t="s">
        <v>1808</v>
      </c>
      <c r="F128" s="3" t="s">
        <v>91</v>
      </c>
      <c r="G128" s="3" t="s">
        <v>3548</v>
      </c>
    </row>
    <row r="129" spans="1:7" ht="45" customHeight="1" x14ac:dyDescent="0.25">
      <c r="A129" s="3" t="s">
        <v>691</v>
      </c>
      <c r="B129" s="3" t="s">
        <v>3687</v>
      </c>
      <c r="C129" s="3" t="s">
        <v>3547</v>
      </c>
      <c r="D129" s="3" t="s">
        <v>1808</v>
      </c>
      <c r="E129" s="3" t="s">
        <v>1808</v>
      </c>
      <c r="F129" s="3" t="s">
        <v>91</v>
      </c>
      <c r="G129" s="3" t="s">
        <v>3548</v>
      </c>
    </row>
    <row r="130" spans="1:7" ht="45" customHeight="1" x14ac:dyDescent="0.25">
      <c r="A130" s="3" t="s">
        <v>693</v>
      </c>
      <c r="B130" s="3" t="s">
        <v>3688</v>
      </c>
      <c r="C130" s="3" t="s">
        <v>3547</v>
      </c>
      <c r="D130" s="3" t="s">
        <v>1808</v>
      </c>
      <c r="E130" s="3" t="s">
        <v>1808</v>
      </c>
      <c r="F130" s="3" t="s">
        <v>91</v>
      </c>
      <c r="G130" s="3" t="s">
        <v>3548</v>
      </c>
    </row>
    <row r="131" spans="1:7" ht="45" customHeight="1" x14ac:dyDescent="0.25">
      <c r="A131" s="3" t="s">
        <v>698</v>
      </c>
      <c r="B131" s="3" t="s">
        <v>3689</v>
      </c>
      <c r="C131" s="3" t="s">
        <v>3547</v>
      </c>
      <c r="D131" s="3" t="s">
        <v>1808</v>
      </c>
      <c r="E131" s="3" t="s">
        <v>1808</v>
      </c>
      <c r="F131" s="3" t="s">
        <v>91</v>
      </c>
      <c r="G131" s="3" t="s">
        <v>3548</v>
      </c>
    </row>
    <row r="132" spans="1:7" ht="45" customHeight="1" x14ac:dyDescent="0.25">
      <c r="A132" s="3" t="s">
        <v>700</v>
      </c>
      <c r="B132" s="3" t="s">
        <v>3690</v>
      </c>
      <c r="C132" s="3" t="s">
        <v>3547</v>
      </c>
      <c r="D132" s="3" t="s">
        <v>1808</v>
      </c>
      <c r="E132" s="3" t="s">
        <v>1808</v>
      </c>
      <c r="F132" s="3" t="s">
        <v>91</v>
      </c>
      <c r="G132" s="3" t="s">
        <v>3548</v>
      </c>
    </row>
    <row r="133" spans="1:7" ht="45" customHeight="1" x14ac:dyDescent="0.25">
      <c r="A133" s="3" t="s">
        <v>704</v>
      </c>
      <c r="B133" s="3" t="s">
        <v>3691</v>
      </c>
      <c r="C133" s="3" t="s">
        <v>3547</v>
      </c>
      <c r="D133" s="3" t="s">
        <v>1808</v>
      </c>
      <c r="E133" s="3" t="s">
        <v>1808</v>
      </c>
      <c r="F133" s="3" t="s">
        <v>91</v>
      </c>
      <c r="G133" s="3" t="s">
        <v>3548</v>
      </c>
    </row>
    <row r="134" spans="1:7" ht="45" customHeight="1" x14ac:dyDescent="0.25">
      <c r="A134" s="3" t="s">
        <v>708</v>
      </c>
      <c r="B134" s="3" t="s">
        <v>3692</v>
      </c>
      <c r="C134" s="3" t="s">
        <v>3547</v>
      </c>
      <c r="D134" s="3" t="s">
        <v>1808</v>
      </c>
      <c r="E134" s="3" t="s">
        <v>1808</v>
      </c>
      <c r="F134" s="3" t="s">
        <v>91</v>
      </c>
      <c r="G134" s="3" t="s">
        <v>3548</v>
      </c>
    </row>
    <row r="135" spans="1:7" ht="45" customHeight="1" x14ac:dyDescent="0.25">
      <c r="A135" s="3" t="s">
        <v>712</v>
      </c>
      <c r="B135" s="3" t="s">
        <v>3693</v>
      </c>
      <c r="C135" s="3" t="s">
        <v>3547</v>
      </c>
      <c r="D135" s="3" t="s">
        <v>1808</v>
      </c>
      <c r="E135" s="3" t="s">
        <v>1808</v>
      </c>
      <c r="F135" s="3" t="s">
        <v>91</v>
      </c>
      <c r="G135" s="3" t="s">
        <v>3548</v>
      </c>
    </row>
    <row r="136" spans="1:7" ht="45" customHeight="1" x14ac:dyDescent="0.25">
      <c r="A136" s="3" t="s">
        <v>717</v>
      </c>
      <c r="B136" s="3" t="s">
        <v>3694</v>
      </c>
      <c r="C136" s="3" t="s">
        <v>3547</v>
      </c>
      <c r="D136" s="3" t="s">
        <v>1808</v>
      </c>
      <c r="E136" s="3" t="s">
        <v>1808</v>
      </c>
      <c r="F136" s="3" t="s">
        <v>91</v>
      </c>
      <c r="G136" s="3" t="s">
        <v>3548</v>
      </c>
    </row>
    <row r="137" spans="1:7" ht="45" customHeight="1" x14ac:dyDescent="0.25">
      <c r="A137" s="3" t="s">
        <v>722</v>
      </c>
      <c r="B137" s="3" t="s">
        <v>3695</v>
      </c>
      <c r="C137" s="3" t="s">
        <v>3547</v>
      </c>
      <c r="D137" s="3" t="s">
        <v>1808</v>
      </c>
      <c r="E137" s="3" t="s">
        <v>1808</v>
      </c>
      <c r="F137" s="3" t="s">
        <v>91</v>
      </c>
      <c r="G137" s="3" t="s">
        <v>3548</v>
      </c>
    </row>
    <row r="138" spans="1:7" ht="45" customHeight="1" x14ac:dyDescent="0.25">
      <c r="A138" s="3" t="s">
        <v>727</v>
      </c>
      <c r="B138" s="3" t="s">
        <v>3696</v>
      </c>
      <c r="C138" s="3" t="s">
        <v>3547</v>
      </c>
      <c r="D138" s="3" t="s">
        <v>1808</v>
      </c>
      <c r="E138" s="3" t="s">
        <v>1808</v>
      </c>
      <c r="F138" s="3" t="s">
        <v>91</v>
      </c>
      <c r="G138" s="3" t="s">
        <v>3548</v>
      </c>
    </row>
    <row r="139" spans="1:7" ht="45" customHeight="1" x14ac:dyDescent="0.25">
      <c r="A139" s="3" t="s">
        <v>731</v>
      </c>
      <c r="B139" s="3" t="s">
        <v>3697</v>
      </c>
      <c r="C139" s="3" t="s">
        <v>3547</v>
      </c>
      <c r="D139" s="3" t="s">
        <v>1808</v>
      </c>
      <c r="E139" s="3" t="s">
        <v>1808</v>
      </c>
      <c r="F139" s="3" t="s">
        <v>91</v>
      </c>
      <c r="G139" s="3" t="s">
        <v>3548</v>
      </c>
    </row>
    <row r="140" spans="1:7" ht="45" customHeight="1" x14ac:dyDescent="0.25">
      <c r="A140" s="3" t="s">
        <v>735</v>
      </c>
      <c r="B140" s="3" t="s">
        <v>3698</v>
      </c>
      <c r="C140" s="3" t="s">
        <v>3547</v>
      </c>
      <c r="D140" s="3" t="s">
        <v>3699</v>
      </c>
      <c r="E140" s="3" t="s">
        <v>3700</v>
      </c>
      <c r="F140" s="3" t="s">
        <v>91</v>
      </c>
      <c r="G140" s="3" t="s">
        <v>3548</v>
      </c>
    </row>
    <row r="141" spans="1:7" ht="45" customHeight="1" x14ac:dyDescent="0.25">
      <c r="A141" s="3" t="s">
        <v>740</v>
      </c>
      <c r="B141" s="3" t="s">
        <v>3701</v>
      </c>
      <c r="C141" s="3" t="s">
        <v>3547</v>
      </c>
      <c r="D141" s="3" t="s">
        <v>1808</v>
      </c>
      <c r="E141" s="3" t="s">
        <v>1808</v>
      </c>
      <c r="F141" s="3" t="s">
        <v>91</v>
      </c>
      <c r="G141" s="3" t="s">
        <v>3548</v>
      </c>
    </row>
    <row r="142" spans="1:7" ht="45" customHeight="1" x14ac:dyDescent="0.25">
      <c r="A142" s="3" t="s">
        <v>744</v>
      </c>
      <c r="B142" s="3" t="s">
        <v>3702</v>
      </c>
      <c r="C142" s="3" t="s">
        <v>3547</v>
      </c>
      <c r="D142" s="3" t="s">
        <v>1808</v>
      </c>
      <c r="E142" s="3" t="s">
        <v>1808</v>
      </c>
      <c r="F142" s="3" t="s">
        <v>91</v>
      </c>
      <c r="G142" s="3" t="s">
        <v>3548</v>
      </c>
    </row>
    <row r="143" spans="1:7" ht="45" customHeight="1" x14ac:dyDescent="0.25">
      <c r="A143" s="3" t="s">
        <v>747</v>
      </c>
      <c r="B143" s="3" t="s">
        <v>3703</v>
      </c>
      <c r="C143" s="3" t="s">
        <v>3547</v>
      </c>
      <c r="D143" s="3" t="s">
        <v>1808</v>
      </c>
      <c r="E143" s="3" t="s">
        <v>1808</v>
      </c>
      <c r="F143" s="3" t="s">
        <v>91</v>
      </c>
      <c r="G143" s="3" t="s">
        <v>3548</v>
      </c>
    </row>
    <row r="144" spans="1:7" ht="45" customHeight="1" x14ac:dyDescent="0.25">
      <c r="A144" s="3" t="s">
        <v>754</v>
      </c>
      <c r="B144" s="3" t="s">
        <v>3704</v>
      </c>
      <c r="C144" s="3" t="s">
        <v>3547</v>
      </c>
      <c r="D144" s="3" t="s">
        <v>1808</v>
      </c>
      <c r="E144" s="3" t="s">
        <v>1808</v>
      </c>
      <c r="F144" s="3" t="s">
        <v>91</v>
      </c>
      <c r="G144" s="3" t="s">
        <v>3548</v>
      </c>
    </row>
    <row r="145" spans="1:7" ht="45" customHeight="1" x14ac:dyDescent="0.25">
      <c r="A145" s="3" t="s">
        <v>758</v>
      </c>
      <c r="B145" s="3" t="s">
        <v>3705</v>
      </c>
      <c r="C145" s="3" t="s">
        <v>3547</v>
      </c>
      <c r="D145" s="3" t="s">
        <v>1808</v>
      </c>
      <c r="E145" s="3" t="s">
        <v>1808</v>
      </c>
      <c r="F145" s="3" t="s">
        <v>91</v>
      </c>
      <c r="G145" s="3" t="s">
        <v>3548</v>
      </c>
    </row>
    <row r="146" spans="1:7" ht="45" customHeight="1" x14ac:dyDescent="0.25">
      <c r="A146" s="3" t="s">
        <v>763</v>
      </c>
      <c r="B146" s="3" t="s">
        <v>3706</v>
      </c>
      <c r="C146" s="3" t="s">
        <v>3547</v>
      </c>
      <c r="D146" s="3" t="s">
        <v>1808</v>
      </c>
      <c r="E146" s="3" t="s">
        <v>1808</v>
      </c>
      <c r="F146" s="3" t="s">
        <v>91</v>
      </c>
      <c r="G146" s="3" t="s">
        <v>3548</v>
      </c>
    </row>
    <row r="147" spans="1:7" ht="45" customHeight="1" x14ac:dyDescent="0.25">
      <c r="A147" s="3" t="s">
        <v>767</v>
      </c>
      <c r="B147" s="3" t="s">
        <v>3707</v>
      </c>
      <c r="C147" s="3" t="s">
        <v>3547</v>
      </c>
      <c r="D147" s="3" t="s">
        <v>1808</v>
      </c>
      <c r="E147" s="3" t="s">
        <v>1808</v>
      </c>
      <c r="F147" s="3" t="s">
        <v>91</v>
      </c>
      <c r="G147" s="3" t="s">
        <v>3548</v>
      </c>
    </row>
    <row r="148" spans="1:7" ht="45" customHeight="1" x14ac:dyDescent="0.25">
      <c r="A148" s="3" t="s">
        <v>772</v>
      </c>
      <c r="B148" s="3" t="s">
        <v>3708</v>
      </c>
      <c r="C148" s="3" t="s">
        <v>3547</v>
      </c>
      <c r="D148" s="3" t="s">
        <v>1808</v>
      </c>
      <c r="E148" s="3" t="s">
        <v>1808</v>
      </c>
      <c r="F148" s="3" t="s">
        <v>91</v>
      </c>
      <c r="G148" s="3" t="s">
        <v>3548</v>
      </c>
    </row>
    <row r="149" spans="1:7" ht="45" customHeight="1" x14ac:dyDescent="0.25">
      <c r="A149" s="3" t="s">
        <v>776</v>
      </c>
      <c r="B149" s="3" t="s">
        <v>3709</v>
      </c>
      <c r="C149" s="3" t="s">
        <v>3547</v>
      </c>
      <c r="D149" s="3" t="s">
        <v>1808</v>
      </c>
      <c r="E149" s="3" t="s">
        <v>1808</v>
      </c>
      <c r="F149" s="3" t="s">
        <v>91</v>
      </c>
      <c r="G149" s="3" t="s">
        <v>3548</v>
      </c>
    </row>
    <row r="150" spans="1:7" ht="45" customHeight="1" x14ac:dyDescent="0.25">
      <c r="A150" s="3" t="s">
        <v>780</v>
      </c>
      <c r="B150" s="3" t="s">
        <v>3710</v>
      </c>
      <c r="C150" s="3" t="s">
        <v>3547</v>
      </c>
      <c r="D150" s="3" t="s">
        <v>1808</v>
      </c>
      <c r="E150" s="3" t="s">
        <v>1808</v>
      </c>
      <c r="F150" s="3" t="s">
        <v>91</v>
      </c>
      <c r="G150" s="3" t="s">
        <v>3548</v>
      </c>
    </row>
    <row r="151" spans="1:7" ht="45" customHeight="1" x14ac:dyDescent="0.25">
      <c r="A151" s="3" t="s">
        <v>782</v>
      </c>
      <c r="B151" s="3" t="s">
        <v>3711</v>
      </c>
      <c r="C151" s="3" t="s">
        <v>3547</v>
      </c>
      <c r="D151" s="3" t="s">
        <v>1808</v>
      </c>
      <c r="E151" s="3" t="s">
        <v>1808</v>
      </c>
      <c r="F151" s="3" t="s">
        <v>91</v>
      </c>
      <c r="G151" s="3" t="s">
        <v>3548</v>
      </c>
    </row>
    <row r="152" spans="1:7" ht="45" customHeight="1" x14ac:dyDescent="0.25">
      <c r="A152" s="3" t="s">
        <v>784</v>
      </c>
      <c r="B152" s="3" t="s">
        <v>3712</v>
      </c>
      <c r="C152" s="3" t="s">
        <v>3547</v>
      </c>
      <c r="D152" s="3" t="s">
        <v>1808</v>
      </c>
      <c r="E152" s="3" t="s">
        <v>1808</v>
      </c>
      <c r="F152" s="3" t="s">
        <v>91</v>
      </c>
      <c r="G152" s="3" t="s">
        <v>3548</v>
      </c>
    </row>
    <row r="153" spans="1:7" ht="45" customHeight="1" x14ac:dyDescent="0.25">
      <c r="A153" s="3" t="s">
        <v>786</v>
      </c>
      <c r="B153" s="3" t="s">
        <v>3713</v>
      </c>
      <c r="C153" s="3" t="s">
        <v>3547</v>
      </c>
      <c r="D153" s="3" t="s">
        <v>1808</v>
      </c>
      <c r="E153" s="3" t="s">
        <v>1808</v>
      </c>
      <c r="F153" s="3" t="s">
        <v>91</v>
      </c>
      <c r="G153" s="3" t="s">
        <v>3548</v>
      </c>
    </row>
    <row r="154" spans="1:7" ht="45" customHeight="1" x14ac:dyDescent="0.25">
      <c r="A154" s="3" t="s">
        <v>789</v>
      </c>
      <c r="B154" s="3" t="s">
        <v>3714</v>
      </c>
      <c r="C154" s="3" t="s">
        <v>3547</v>
      </c>
      <c r="D154" s="3" t="s">
        <v>3715</v>
      </c>
      <c r="E154" s="3" t="s">
        <v>3715</v>
      </c>
      <c r="F154" s="3" t="s">
        <v>91</v>
      </c>
      <c r="G154" s="3" t="s">
        <v>3548</v>
      </c>
    </row>
    <row r="155" spans="1:7" ht="45" customHeight="1" x14ac:dyDescent="0.25">
      <c r="A155" s="3" t="s">
        <v>791</v>
      </c>
      <c r="B155" s="3" t="s">
        <v>3716</v>
      </c>
      <c r="C155" s="3" t="s">
        <v>3547</v>
      </c>
      <c r="D155" s="3" t="s">
        <v>1808</v>
      </c>
      <c r="E155" s="3" t="s">
        <v>1808</v>
      </c>
      <c r="F155" s="3" t="s">
        <v>91</v>
      </c>
      <c r="G155" s="3" t="s">
        <v>3548</v>
      </c>
    </row>
    <row r="156" spans="1:7" ht="45" customHeight="1" x14ac:dyDescent="0.25">
      <c r="A156" s="3" t="s">
        <v>794</v>
      </c>
      <c r="B156" s="3" t="s">
        <v>3717</v>
      </c>
      <c r="C156" s="3" t="s">
        <v>3547</v>
      </c>
      <c r="D156" s="3" t="s">
        <v>1808</v>
      </c>
      <c r="E156" s="3" t="s">
        <v>1808</v>
      </c>
      <c r="F156" s="3" t="s">
        <v>91</v>
      </c>
      <c r="G156" s="3" t="s">
        <v>3548</v>
      </c>
    </row>
    <row r="157" spans="1:7" ht="45" customHeight="1" x14ac:dyDescent="0.25">
      <c r="A157" s="3" t="s">
        <v>796</v>
      </c>
      <c r="B157" s="3" t="s">
        <v>3718</v>
      </c>
      <c r="C157" s="3" t="s">
        <v>3547</v>
      </c>
      <c r="D157" s="3" t="s">
        <v>1808</v>
      </c>
      <c r="E157" s="3" t="s">
        <v>1808</v>
      </c>
      <c r="F157" s="3" t="s">
        <v>91</v>
      </c>
      <c r="G157" s="3" t="s">
        <v>3548</v>
      </c>
    </row>
    <row r="158" spans="1:7" ht="45" customHeight="1" x14ac:dyDescent="0.25">
      <c r="A158" s="3" t="s">
        <v>801</v>
      </c>
      <c r="B158" s="3" t="s">
        <v>3719</v>
      </c>
      <c r="C158" s="3" t="s">
        <v>3547</v>
      </c>
      <c r="D158" s="3" t="s">
        <v>1808</v>
      </c>
      <c r="E158" s="3" t="s">
        <v>1808</v>
      </c>
      <c r="F158" s="3" t="s">
        <v>91</v>
      </c>
      <c r="G158" s="3" t="s">
        <v>3548</v>
      </c>
    </row>
    <row r="159" spans="1:7" ht="45" customHeight="1" x14ac:dyDescent="0.25">
      <c r="A159" s="3" t="s">
        <v>805</v>
      </c>
      <c r="B159" s="3" t="s">
        <v>3720</v>
      </c>
      <c r="C159" s="3" t="s">
        <v>3547</v>
      </c>
      <c r="D159" s="3" t="s">
        <v>1808</v>
      </c>
      <c r="E159" s="3" t="s">
        <v>1808</v>
      </c>
      <c r="F159" s="3" t="s">
        <v>91</v>
      </c>
      <c r="G159" s="3" t="s">
        <v>3548</v>
      </c>
    </row>
    <row r="160" spans="1:7" ht="45" customHeight="1" x14ac:dyDescent="0.25">
      <c r="A160" s="3" t="s">
        <v>809</v>
      </c>
      <c r="B160" s="3" t="s">
        <v>3721</v>
      </c>
      <c r="C160" s="3" t="s">
        <v>3547</v>
      </c>
      <c r="D160" s="3" t="s">
        <v>1808</v>
      </c>
      <c r="E160" s="3" t="s">
        <v>1808</v>
      </c>
      <c r="F160" s="3" t="s">
        <v>91</v>
      </c>
      <c r="G160" s="3" t="s">
        <v>3548</v>
      </c>
    </row>
    <row r="161" spans="1:7" ht="45" customHeight="1" x14ac:dyDescent="0.25">
      <c r="A161" s="3" t="s">
        <v>814</v>
      </c>
      <c r="B161" s="3" t="s">
        <v>3722</v>
      </c>
      <c r="C161" s="3" t="s">
        <v>3547</v>
      </c>
      <c r="D161" s="3" t="s">
        <v>1808</v>
      </c>
      <c r="E161" s="3" t="s">
        <v>1808</v>
      </c>
      <c r="F161" s="3" t="s">
        <v>91</v>
      </c>
      <c r="G161" s="3" t="s">
        <v>3548</v>
      </c>
    </row>
    <row r="162" spans="1:7" ht="45" customHeight="1" x14ac:dyDescent="0.25">
      <c r="A162" s="3" t="s">
        <v>818</v>
      </c>
      <c r="B162" s="3" t="s">
        <v>3723</v>
      </c>
      <c r="C162" s="3" t="s">
        <v>3547</v>
      </c>
      <c r="D162" s="3" t="s">
        <v>1808</v>
      </c>
      <c r="E162" s="3" t="s">
        <v>1808</v>
      </c>
      <c r="F162" s="3" t="s">
        <v>91</v>
      </c>
      <c r="G162" s="3" t="s">
        <v>3548</v>
      </c>
    </row>
    <row r="163" spans="1:7" ht="45" customHeight="1" x14ac:dyDescent="0.25">
      <c r="A163" s="3" t="s">
        <v>822</v>
      </c>
      <c r="B163" s="3" t="s">
        <v>3724</v>
      </c>
      <c r="C163" s="3" t="s">
        <v>3547</v>
      </c>
      <c r="D163" s="3" t="s">
        <v>1808</v>
      </c>
      <c r="E163" s="3" t="s">
        <v>1808</v>
      </c>
      <c r="F163" s="3" t="s">
        <v>91</v>
      </c>
      <c r="G163" s="3" t="s">
        <v>3548</v>
      </c>
    </row>
    <row r="164" spans="1:7" ht="45" customHeight="1" x14ac:dyDescent="0.25">
      <c r="A164" s="3" t="s">
        <v>826</v>
      </c>
      <c r="B164" s="3" t="s">
        <v>3725</v>
      </c>
      <c r="C164" s="3" t="s">
        <v>3547</v>
      </c>
      <c r="D164" s="3" t="s">
        <v>1808</v>
      </c>
      <c r="E164" s="3" t="s">
        <v>1808</v>
      </c>
      <c r="F164" s="3" t="s">
        <v>91</v>
      </c>
      <c r="G164" s="3" t="s">
        <v>3548</v>
      </c>
    </row>
    <row r="165" spans="1:7" ht="45" customHeight="1" x14ac:dyDescent="0.25">
      <c r="A165" s="3" t="s">
        <v>831</v>
      </c>
      <c r="B165" s="3" t="s">
        <v>3726</v>
      </c>
      <c r="C165" s="3" t="s">
        <v>3547</v>
      </c>
      <c r="D165" s="3" t="s">
        <v>3727</v>
      </c>
      <c r="E165" s="3" t="s">
        <v>3727</v>
      </c>
      <c r="F165" s="3" t="s">
        <v>91</v>
      </c>
      <c r="G165" s="3" t="s">
        <v>3548</v>
      </c>
    </row>
    <row r="166" spans="1:7" ht="45" customHeight="1" x14ac:dyDescent="0.25">
      <c r="A166" s="3" t="s">
        <v>834</v>
      </c>
      <c r="B166" s="3" t="s">
        <v>3728</v>
      </c>
      <c r="C166" s="3" t="s">
        <v>3547</v>
      </c>
      <c r="D166" s="3" t="s">
        <v>1808</v>
      </c>
      <c r="E166" s="3" t="s">
        <v>1808</v>
      </c>
      <c r="F166" s="3" t="s">
        <v>91</v>
      </c>
      <c r="G166" s="3" t="s">
        <v>3548</v>
      </c>
    </row>
    <row r="167" spans="1:7" ht="45" customHeight="1" x14ac:dyDescent="0.25">
      <c r="A167" s="3" t="s">
        <v>836</v>
      </c>
      <c r="B167" s="3" t="s">
        <v>3729</v>
      </c>
      <c r="C167" s="3" t="s">
        <v>3547</v>
      </c>
      <c r="D167" s="3" t="s">
        <v>1808</v>
      </c>
      <c r="E167" s="3" t="s">
        <v>1808</v>
      </c>
      <c r="F167" s="3" t="s">
        <v>91</v>
      </c>
      <c r="G167" s="3" t="s">
        <v>3548</v>
      </c>
    </row>
    <row r="168" spans="1:7" ht="45" customHeight="1" x14ac:dyDescent="0.25">
      <c r="A168" s="3" t="s">
        <v>838</v>
      </c>
      <c r="B168" s="3" t="s">
        <v>3730</v>
      </c>
      <c r="C168" s="3" t="s">
        <v>3547</v>
      </c>
      <c r="D168" s="3" t="s">
        <v>1808</v>
      </c>
      <c r="E168" s="3" t="s">
        <v>1808</v>
      </c>
      <c r="F168" s="3" t="s">
        <v>91</v>
      </c>
      <c r="G168" s="3" t="s">
        <v>3548</v>
      </c>
    </row>
    <row r="169" spans="1:7" ht="45" customHeight="1" x14ac:dyDescent="0.25">
      <c r="A169" s="3" t="s">
        <v>840</v>
      </c>
      <c r="B169" s="3" t="s">
        <v>3731</v>
      </c>
      <c r="C169" s="3" t="s">
        <v>3547</v>
      </c>
      <c r="D169" s="3" t="s">
        <v>1808</v>
      </c>
      <c r="E169" s="3" t="s">
        <v>1808</v>
      </c>
      <c r="F169" s="3" t="s">
        <v>91</v>
      </c>
      <c r="G169" s="3" t="s">
        <v>3548</v>
      </c>
    </row>
    <row r="170" spans="1:7" ht="45" customHeight="1" x14ac:dyDescent="0.25">
      <c r="A170" s="3" t="s">
        <v>842</v>
      </c>
      <c r="B170" s="3" t="s">
        <v>3732</v>
      </c>
      <c r="C170" s="3" t="s">
        <v>3547</v>
      </c>
      <c r="D170" s="3" t="s">
        <v>1808</v>
      </c>
      <c r="E170" s="3" t="s">
        <v>1808</v>
      </c>
      <c r="F170" s="3" t="s">
        <v>91</v>
      </c>
      <c r="G170" s="3" t="s">
        <v>3548</v>
      </c>
    </row>
    <row r="171" spans="1:7" ht="45" customHeight="1" x14ac:dyDescent="0.25">
      <c r="A171" s="3" t="s">
        <v>846</v>
      </c>
      <c r="B171" s="3" t="s">
        <v>3733</v>
      </c>
      <c r="C171" s="3" t="s">
        <v>3547</v>
      </c>
      <c r="D171" s="3" t="s">
        <v>1808</v>
      </c>
      <c r="E171" s="3" t="s">
        <v>1808</v>
      </c>
      <c r="F171" s="3" t="s">
        <v>91</v>
      </c>
      <c r="G171" s="3" t="s">
        <v>3548</v>
      </c>
    </row>
    <row r="172" spans="1:7" ht="45" customHeight="1" x14ac:dyDescent="0.25">
      <c r="A172" s="3" t="s">
        <v>850</v>
      </c>
      <c r="B172" s="3" t="s">
        <v>3734</v>
      </c>
      <c r="C172" s="3" t="s">
        <v>3547</v>
      </c>
      <c r="D172" s="3" t="s">
        <v>1808</v>
      </c>
      <c r="E172" s="3" t="s">
        <v>1808</v>
      </c>
      <c r="F172" s="3" t="s">
        <v>91</v>
      </c>
      <c r="G172" s="3" t="s">
        <v>3548</v>
      </c>
    </row>
    <row r="173" spans="1:7" ht="45" customHeight="1" x14ac:dyDescent="0.25">
      <c r="A173" s="3" t="s">
        <v>856</v>
      </c>
      <c r="B173" s="3" t="s">
        <v>3735</v>
      </c>
      <c r="C173" s="3" t="s">
        <v>3547</v>
      </c>
      <c r="D173" s="3" t="s">
        <v>1808</v>
      </c>
      <c r="E173" s="3" t="s">
        <v>1808</v>
      </c>
      <c r="F173" s="3" t="s">
        <v>91</v>
      </c>
      <c r="G173" s="3" t="s">
        <v>3548</v>
      </c>
    </row>
    <row r="174" spans="1:7" ht="45" customHeight="1" x14ac:dyDescent="0.25">
      <c r="A174" s="3" t="s">
        <v>860</v>
      </c>
      <c r="B174" s="3" t="s">
        <v>3736</v>
      </c>
      <c r="C174" s="3" t="s">
        <v>3547</v>
      </c>
      <c r="D174" s="3" t="s">
        <v>1808</v>
      </c>
      <c r="E174" s="3" t="s">
        <v>1808</v>
      </c>
      <c r="F174" s="3" t="s">
        <v>91</v>
      </c>
      <c r="G174" s="3" t="s">
        <v>3548</v>
      </c>
    </row>
    <row r="175" spans="1:7" ht="45" customHeight="1" x14ac:dyDescent="0.25">
      <c r="A175" s="3" t="s">
        <v>864</v>
      </c>
      <c r="B175" s="3" t="s">
        <v>3737</v>
      </c>
      <c r="C175" s="3" t="s">
        <v>3547</v>
      </c>
      <c r="D175" s="3" t="s">
        <v>1808</v>
      </c>
      <c r="E175" s="3" t="s">
        <v>1808</v>
      </c>
      <c r="F175" s="3" t="s">
        <v>91</v>
      </c>
      <c r="G175" s="3" t="s">
        <v>3548</v>
      </c>
    </row>
    <row r="176" spans="1:7" ht="45" customHeight="1" x14ac:dyDescent="0.25">
      <c r="A176" s="3" t="s">
        <v>869</v>
      </c>
      <c r="B176" s="3" t="s">
        <v>3738</v>
      </c>
      <c r="C176" s="3" t="s">
        <v>3547</v>
      </c>
      <c r="D176" s="3" t="s">
        <v>1808</v>
      </c>
      <c r="E176" s="3" t="s">
        <v>1808</v>
      </c>
      <c r="F176" s="3" t="s">
        <v>91</v>
      </c>
      <c r="G176" s="3" t="s">
        <v>3548</v>
      </c>
    </row>
    <row r="177" spans="1:7" ht="45" customHeight="1" x14ac:dyDescent="0.25">
      <c r="A177" s="3" t="s">
        <v>874</v>
      </c>
      <c r="B177" s="3" t="s">
        <v>3739</v>
      </c>
      <c r="C177" s="3" t="s">
        <v>3547</v>
      </c>
      <c r="D177" s="3" t="s">
        <v>1808</v>
      </c>
      <c r="E177" s="3" t="s">
        <v>1808</v>
      </c>
      <c r="F177" s="3" t="s">
        <v>91</v>
      </c>
      <c r="G177" s="3" t="s">
        <v>3548</v>
      </c>
    </row>
    <row r="178" spans="1:7" ht="45" customHeight="1" x14ac:dyDescent="0.25">
      <c r="A178" s="3" t="s">
        <v>876</v>
      </c>
      <c r="B178" s="3" t="s">
        <v>3740</v>
      </c>
      <c r="C178" s="3" t="s">
        <v>3547</v>
      </c>
      <c r="D178" s="3" t="s">
        <v>1808</v>
      </c>
      <c r="E178" s="3" t="s">
        <v>1808</v>
      </c>
      <c r="F178" s="3" t="s">
        <v>91</v>
      </c>
      <c r="G178" s="3" t="s">
        <v>3548</v>
      </c>
    </row>
    <row r="179" spans="1:7" ht="45" customHeight="1" x14ac:dyDescent="0.25">
      <c r="A179" s="3" t="s">
        <v>878</v>
      </c>
      <c r="B179" s="3" t="s">
        <v>3741</v>
      </c>
      <c r="C179" s="3" t="s">
        <v>3547</v>
      </c>
      <c r="D179" s="3" t="s">
        <v>1808</v>
      </c>
      <c r="E179" s="3" t="s">
        <v>1808</v>
      </c>
      <c r="F179" s="3" t="s">
        <v>91</v>
      </c>
      <c r="G179" s="3" t="s">
        <v>3548</v>
      </c>
    </row>
    <row r="180" spans="1:7" ht="45" customHeight="1" x14ac:dyDescent="0.25">
      <c r="A180" s="3" t="s">
        <v>881</v>
      </c>
      <c r="B180" s="3" t="s">
        <v>3742</v>
      </c>
      <c r="C180" s="3" t="s">
        <v>3547</v>
      </c>
      <c r="D180" s="3" t="s">
        <v>1808</v>
      </c>
      <c r="E180" s="3" t="s">
        <v>1808</v>
      </c>
      <c r="F180" s="3" t="s">
        <v>91</v>
      </c>
      <c r="G180" s="3" t="s">
        <v>3548</v>
      </c>
    </row>
    <row r="181" spans="1:7" ht="45" customHeight="1" x14ac:dyDescent="0.25">
      <c r="A181" s="3" t="s">
        <v>884</v>
      </c>
      <c r="B181" s="3" t="s">
        <v>3743</v>
      </c>
      <c r="C181" s="3" t="s">
        <v>3547</v>
      </c>
      <c r="D181" s="3" t="s">
        <v>1808</v>
      </c>
      <c r="E181" s="3" t="s">
        <v>1808</v>
      </c>
      <c r="F181" s="3" t="s">
        <v>91</v>
      </c>
      <c r="G181" s="3" t="s">
        <v>3548</v>
      </c>
    </row>
    <row r="182" spans="1:7" ht="45" customHeight="1" x14ac:dyDescent="0.25">
      <c r="A182" s="3" t="s">
        <v>887</v>
      </c>
      <c r="B182" s="3" t="s">
        <v>3744</v>
      </c>
      <c r="C182" s="3" t="s">
        <v>3547</v>
      </c>
      <c r="D182" s="3" t="s">
        <v>1808</v>
      </c>
      <c r="E182" s="3" t="s">
        <v>1808</v>
      </c>
      <c r="F182" s="3" t="s">
        <v>91</v>
      </c>
      <c r="G182" s="3" t="s">
        <v>3548</v>
      </c>
    </row>
    <row r="183" spans="1:7" ht="45" customHeight="1" x14ac:dyDescent="0.25">
      <c r="A183" s="3" t="s">
        <v>889</v>
      </c>
      <c r="B183" s="3" t="s">
        <v>3745</v>
      </c>
      <c r="C183" s="3" t="s">
        <v>3547</v>
      </c>
      <c r="D183" s="3" t="s">
        <v>1808</v>
      </c>
      <c r="E183" s="3" t="s">
        <v>1808</v>
      </c>
      <c r="F183" s="3" t="s">
        <v>91</v>
      </c>
      <c r="G183" s="3" t="s">
        <v>3548</v>
      </c>
    </row>
    <row r="184" spans="1:7" ht="45" customHeight="1" x14ac:dyDescent="0.25">
      <c r="A184" s="3" t="s">
        <v>891</v>
      </c>
      <c r="B184" s="3" t="s">
        <v>3746</v>
      </c>
      <c r="C184" s="3" t="s">
        <v>3547</v>
      </c>
      <c r="D184" s="3" t="s">
        <v>1808</v>
      </c>
      <c r="E184" s="3" t="s">
        <v>1808</v>
      </c>
      <c r="F184" s="3" t="s">
        <v>91</v>
      </c>
      <c r="G184" s="3" t="s">
        <v>3548</v>
      </c>
    </row>
    <row r="185" spans="1:7" ht="45" customHeight="1" x14ac:dyDescent="0.25">
      <c r="A185" s="3" t="s">
        <v>895</v>
      </c>
      <c r="B185" s="3" t="s">
        <v>3747</v>
      </c>
      <c r="C185" s="3" t="s">
        <v>3547</v>
      </c>
      <c r="D185" s="3" t="s">
        <v>1808</v>
      </c>
      <c r="E185" s="3" t="s">
        <v>1808</v>
      </c>
      <c r="F185" s="3" t="s">
        <v>91</v>
      </c>
      <c r="G185" s="3" t="s">
        <v>3548</v>
      </c>
    </row>
    <row r="186" spans="1:7" ht="45" customHeight="1" x14ac:dyDescent="0.25">
      <c r="A186" s="3" t="s">
        <v>897</v>
      </c>
      <c r="B186" s="3" t="s">
        <v>3748</v>
      </c>
      <c r="C186" s="3" t="s">
        <v>3547</v>
      </c>
      <c r="D186" s="3" t="s">
        <v>1808</v>
      </c>
      <c r="E186" s="3" t="s">
        <v>1808</v>
      </c>
      <c r="F186" s="3" t="s">
        <v>91</v>
      </c>
      <c r="G186" s="3" t="s">
        <v>3548</v>
      </c>
    </row>
    <row r="187" spans="1:7" ht="45" customHeight="1" x14ac:dyDescent="0.25">
      <c r="A187" s="3" t="s">
        <v>901</v>
      </c>
      <c r="B187" s="3" t="s">
        <v>3749</v>
      </c>
      <c r="C187" s="3" t="s">
        <v>3547</v>
      </c>
      <c r="D187" s="3" t="s">
        <v>1808</v>
      </c>
      <c r="E187" s="3" t="s">
        <v>1808</v>
      </c>
      <c r="F187" s="3" t="s">
        <v>91</v>
      </c>
      <c r="G187" s="3" t="s">
        <v>3548</v>
      </c>
    </row>
    <row r="188" spans="1:7" ht="45" customHeight="1" x14ac:dyDescent="0.25">
      <c r="A188" s="3" t="s">
        <v>905</v>
      </c>
      <c r="B188" s="3" t="s">
        <v>3750</v>
      </c>
      <c r="C188" s="3" t="s">
        <v>3547</v>
      </c>
      <c r="D188" s="3" t="s">
        <v>1808</v>
      </c>
      <c r="E188" s="3" t="s">
        <v>1808</v>
      </c>
      <c r="F188" s="3" t="s">
        <v>91</v>
      </c>
      <c r="G188" s="3" t="s">
        <v>3548</v>
      </c>
    </row>
    <row r="189" spans="1:7" ht="45" customHeight="1" x14ac:dyDescent="0.25">
      <c r="A189" s="3" t="s">
        <v>910</v>
      </c>
      <c r="B189" s="3" t="s">
        <v>3751</v>
      </c>
      <c r="C189" s="3" t="s">
        <v>3547</v>
      </c>
      <c r="D189" s="3" t="s">
        <v>1808</v>
      </c>
      <c r="E189" s="3" t="s">
        <v>1808</v>
      </c>
      <c r="F189" s="3" t="s">
        <v>91</v>
      </c>
      <c r="G189" s="3" t="s">
        <v>3548</v>
      </c>
    </row>
    <row r="190" spans="1:7" ht="45" customHeight="1" x14ac:dyDescent="0.25">
      <c r="A190" s="3" t="s">
        <v>915</v>
      </c>
      <c r="B190" s="3" t="s">
        <v>3752</v>
      </c>
      <c r="C190" s="3" t="s">
        <v>3547</v>
      </c>
      <c r="D190" s="3" t="s">
        <v>1808</v>
      </c>
      <c r="E190" s="3" t="s">
        <v>1808</v>
      </c>
      <c r="F190" s="3" t="s">
        <v>91</v>
      </c>
      <c r="G190" s="3" t="s">
        <v>3548</v>
      </c>
    </row>
    <row r="191" spans="1:7" ht="45" customHeight="1" x14ac:dyDescent="0.25">
      <c r="A191" s="3" t="s">
        <v>919</v>
      </c>
      <c r="B191" s="3" t="s">
        <v>3753</v>
      </c>
      <c r="C191" s="3" t="s">
        <v>3547</v>
      </c>
      <c r="D191" s="3" t="s">
        <v>1808</v>
      </c>
      <c r="E191" s="3" t="s">
        <v>1808</v>
      </c>
      <c r="F191" s="3" t="s">
        <v>91</v>
      </c>
      <c r="G191" s="3" t="s">
        <v>3548</v>
      </c>
    </row>
    <row r="192" spans="1:7" ht="45" customHeight="1" x14ac:dyDescent="0.25">
      <c r="A192" s="3" t="s">
        <v>924</v>
      </c>
      <c r="B192" s="3" t="s">
        <v>3754</v>
      </c>
      <c r="C192" s="3" t="s">
        <v>3547</v>
      </c>
      <c r="D192" s="3" t="s">
        <v>1808</v>
      </c>
      <c r="E192" s="3" t="s">
        <v>1808</v>
      </c>
      <c r="F192" s="3" t="s">
        <v>91</v>
      </c>
      <c r="G192" s="3" t="s">
        <v>3548</v>
      </c>
    </row>
    <row r="193" spans="1:7" ht="45" customHeight="1" x14ac:dyDescent="0.25">
      <c r="A193" s="3" t="s">
        <v>929</v>
      </c>
      <c r="B193" s="3" t="s">
        <v>3755</v>
      </c>
      <c r="C193" s="3" t="s">
        <v>3547</v>
      </c>
      <c r="D193" s="3" t="s">
        <v>1808</v>
      </c>
      <c r="E193" s="3" t="s">
        <v>1808</v>
      </c>
      <c r="F193" s="3" t="s">
        <v>91</v>
      </c>
      <c r="G193" s="3" t="s">
        <v>3548</v>
      </c>
    </row>
    <row r="194" spans="1:7" ht="45" customHeight="1" x14ac:dyDescent="0.25">
      <c r="A194" s="3" t="s">
        <v>934</v>
      </c>
      <c r="B194" s="3" t="s">
        <v>3756</v>
      </c>
      <c r="C194" s="3" t="s">
        <v>3547</v>
      </c>
      <c r="D194" s="3" t="s">
        <v>1808</v>
      </c>
      <c r="E194" s="3" t="s">
        <v>1808</v>
      </c>
      <c r="F194" s="3" t="s">
        <v>91</v>
      </c>
      <c r="G194" s="3" t="s">
        <v>3548</v>
      </c>
    </row>
    <row r="195" spans="1:7" ht="45" customHeight="1" x14ac:dyDescent="0.25">
      <c r="A195" s="3" t="s">
        <v>937</v>
      </c>
      <c r="B195" s="3" t="s">
        <v>3757</v>
      </c>
      <c r="C195" s="3" t="s">
        <v>3547</v>
      </c>
      <c r="D195" s="3" t="s">
        <v>1808</v>
      </c>
      <c r="E195" s="3" t="s">
        <v>1808</v>
      </c>
      <c r="F195" s="3" t="s">
        <v>91</v>
      </c>
      <c r="G195" s="3" t="s">
        <v>3548</v>
      </c>
    </row>
    <row r="196" spans="1:7" ht="45" customHeight="1" x14ac:dyDescent="0.25">
      <c r="A196" s="3" t="s">
        <v>942</v>
      </c>
      <c r="B196" s="3" t="s">
        <v>3758</v>
      </c>
      <c r="C196" s="3" t="s">
        <v>3547</v>
      </c>
      <c r="D196" s="3" t="s">
        <v>1808</v>
      </c>
      <c r="E196" s="3" t="s">
        <v>1808</v>
      </c>
      <c r="F196" s="3" t="s">
        <v>91</v>
      </c>
      <c r="G196" s="3" t="s">
        <v>3548</v>
      </c>
    </row>
    <row r="197" spans="1:7" ht="45" customHeight="1" x14ac:dyDescent="0.25">
      <c r="A197" s="3" t="s">
        <v>946</v>
      </c>
      <c r="B197" s="3" t="s">
        <v>3759</v>
      </c>
      <c r="C197" s="3" t="s">
        <v>3547</v>
      </c>
      <c r="D197" s="3" t="s">
        <v>1808</v>
      </c>
      <c r="E197" s="3" t="s">
        <v>1808</v>
      </c>
      <c r="F197" s="3" t="s">
        <v>91</v>
      </c>
      <c r="G197" s="3" t="s">
        <v>3548</v>
      </c>
    </row>
    <row r="198" spans="1:7" ht="45" customHeight="1" x14ac:dyDescent="0.25">
      <c r="A198" s="3" t="s">
        <v>949</v>
      </c>
      <c r="B198" s="3" t="s">
        <v>3760</v>
      </c>
      <c r="C198" s="3" t="s">
        <v>3547</v>
      </c>
      <c r="D198" s="3" t="s">
        <v>1808</v>
      </c>
      <c r="E198" s="3" t="s">
        <v>1808</v>
      </c>
      <c r="F198" s="3" t="s">
        <v>91</v>
      </c>
      <c r="G198" s="3" t="s">
        <v>3548</v>
      </c>
    </row>
    <row r="199" spans="1:7" ht="45" customHeight="1" x14ac:dyDescent="0.25">
      <c r="A199" s="3" t="s">
        <v>953</v>
      </c>
      <c r="B199" s="3" t="s">
        <v>3761</v>
      </c>
      <c r="C199" s="3" t="s">
        <v>3547</v>
      </c>
      <c r="D199" s="3" t="s">
        <v>1808</v>
      </c>
      <c r="E199" s="3" t="s">
        <v>1808</v>
      </c>
      <c r="F199" s="3" t="s">
        <v>91</v>
      </c>
      <c r="G199" s="3" t="s">
        <v>3548</v>
      </c>
    </row>
    <row r="200" spans="1:7" ht="45" customHeight="1" x14ac:dyDescent="0.25">
      <c r="A200" s="3" t="s">
        <v>955</v>
      </c>
      <c r="B200" s="3" t="s">
        <v>3762</v>
      </c>
      <c r="C200" s="3" t="s">
        <v>3547</v>
      </c>
      <c r="D200" s="3" t="s">
        <v>1808</v>
      </c>
      <c r="E200" s="3" t="s">
        <v>1808</v>
      </c>
      <c r="F200" s="3" t="s">
        <v>91</v>
      </c>
      <c r="G200" s="3" t="s">
        <v>3548</v>
      </c>
    </row>
    <row r="201" spans="1:7" ht="45" customHeight="1" x14ac:dyDescent="0.25">
      <c r="A201" s="3" t="s">
        <v>960</v>
      </c>
      <c r="B201" s="3" t="s">
        <v>3763</v>
      </c>
      <c r="C201" s="3" t="s">
        <v>3547</v>
      </c>
      <c r="D201" s="3" t="s">
        <v>1808</v>
      </c>
      <c r="E201" s="3" t="s">
        <v>1808</v>
      </c>
      <c r="F201" s="3" t="s">
        <v>91</v>
      </c>
      <c r="G201" s="3" t="s">
        <v>3548</v>
      </c>
    </row>
    <row r="202" spans="1:7" ht="45" customHeight="1" x14ac:dyDescent="0.25">
      <c r="A202" s="3" t="s">
        <v>965</v>
      </c>
      <c r="B202" s="3" t="s">
        <v>3764</v>
      </c>
      <c r="C202" s="3" t="s">
        <v>3547</v>
      </c>
      <c r="D202" s="3" t="s">
        <v>1808</v>
      </c>
      <c r="E202" s="3" t="s">
        <v>1808</v>
      </c>
      <c r="F202" s="3" t="s">
        <v>91</v>
      </c>
      <c r="G202" s="3" t="s">
        <v>3548</v>
      </c>
    </row>
    <row r="203" spans="1:7" ht="45" customHeight="1" x14ac:dyDescent="0.25">
      <c r="A203" s="3" t="s">
        <v>969</v>
      </c>
      <c r="B203" s="3" t="s">
        <v>3765</v>
      </c>
      <c r="C203" s="3" t="s">
        <v>3547</v>
      </c>
      <c r="D203" s="3" t="s">
        <v>1808</v>
      </c>
      <c r="E203" s="3" t="s">
        <v>1808</v>
      </c>
      <c r="F203" s="3" t="s">
        <v>91</v>
      </c>
      <c r="G203" s="3" t="s">
        <v>3548</v>
      </c>
    </row>
    <row r="204" spans="1:7" ht="45" customHeight="1" x14ac:dyDescent="0.25">
      <c r="A204" s="3" t="s">
        <v>973</v>
      </c>
      <c r="B204" s="3" t="s">
        <v>3766</v>
      </c>
      <c r="C204" s="3" t="s">
        <v>3547</v>
      </c>
      <c r="D204" s="3" t="s">
        <v>3767</v>
      </c>
      <c r="E204" s="3" t="s">
        <v>3768</v>
      </c>
      <c r="F204" s="3" t="s">
        <v>91</v>
      </c>
      <c r="G204" s="3" t="s">
        <v>3548</v>
      </c>
    </row>
    <row r="205" spans="1:7" ht="45" customHeight="1" x14ac:dyDescent="0.25">
      <c r="A205" s="3" t="s">
        <v>977</v>
      </c>
      <c r="B205" s="3" t="s">
        <v>3769</v>
      </c>
      <c r="C205" s="3" t="s">
        <v>3547</v>
      </c>
      <c r="D205" s="3" t="s">
        <v>1808</v>
      </c>
      <c r="E205" s="3" t="s">
        <v>1808</v>
      </c>
      <c r="F205" s="3" t="s">
        <v>91</v>
      </c>
      <c r="G205" s="3" t="s">
        <v>3548</v>
      </c>
    </row>
    <row r="206" spans="1:7" ht="45" customHeight="1" x14ac:dyDescent="0.25">
      <c r="A206" s="3" t="s">
        <v>979</v>
      </c>
      <c r="B206" s="3" t="s">
        <v>3770</v>
      </c>
      <c r="C206" s="3" t="s">
        <v>3547</v>
      </c>
      <c r="D206" s="3" t="s">
        <v>1808</v>
      </c>
      <c r="E206" s="3" t="s">
        <v>1808</v>
      </c>
      <c r="F206" s="3" t="s">
        <v>91</v>
      </c>
      <c r="G206" s="3" t="s">
        <v>3548</v>
      </c>
    </row>
    <row r="207" spans="1:7" ht="45" customHeight="1" x14ac:dyDescent="0.25">
      <c r="A207" s="3" t="s">
        <v>983</v>
      </c>
      <c r="B207" s="3" t="s">
        <v>3771</v>
      </c>
      <c r="C207" s="3" t="s">
        <v>3547</v>
      </c>
      <c r="D207" s="3" t="s">
        <v>1808</v>
      </c>
      <c r="E207" s="3" t="s">
        <v>1808</v>
      </c>
      <c r="F207" s="3" t="s">
        <v>91</v>
      </c>
      <c r="G207" s="3" t="s">
        <v>3548</v>
      </c>
    </row>
    <row r="208" spans="1:7" ht="45" customHeight="1" x14ac:dyDescent="0.25">
      <c r="A208" s="3" t="s">
        <v>988</v>
      </c>
      <c r="B208" s="3" t="s">
        <v>3772</v>
      </c>
      <c r="C208" s="3" t="s">
        <v>3547</v>
      </c>
      <c r="D208" s="3" t="s">
        <v>1808</v>
      </c>
      <c r="E208" s="3" t="s">
        <v>1808</v>
      </c>
      <c r="F208" s="3" t="s">
        <v>91</v>
      </c>
      <c r="G208" s="3" t="s">
        <v>3548</v>
      </c>
    </row>
    <row r="209" spans="1:7" ht="45" customHeight="1" x14ac:dyDescent="0.25">
      <c r="A209" s="3" t="s">
        <v>992</v>
      </c>
      <c r="B209" s="3" t="s">
        <v>3773</v>
      </c>
      <c r="C209" s="3" t="s">
        <v>3547</v>
      </c>
      <c r="D209" s="3" t="s">
        <v>1808</v>
      </c>
      <c r="E209" s="3" t="s">
        <v>1808</v>
      </c>
      <c r="F209" s="3" t="s">
        <v>91</v>
      </c>
      <c r="G209" s="3" t="s">
        <v>3548</v>
      </c>
    </row>
    <row r="210" spans="1:7" ht="45" customHeight="1" x14ac:dyDescent="0.25">
      <c r="A210" s="3" t="s">
        <v>994</v>
      </c>
      <c r="B210" s="3" t="s">
        <v>3774</v>
      </c>
      <c r="C210" s="3" t="s">
        <v>3547</v>
      </c>
      <c r="D210" s="3" t="s">
        <v>1808</v>
      </c>
      <c r="E210" s="3" t="s">
        <v>1808</v>
      </c>
      <c r="F210" s="3" t="s">
        <v>91</v>
      </c>
      <c r="G210" s="3" t="s">
        <v>3548</v>
      </c>
    </row>
    <row r="211" spans="1:7" ht="45" customHeight="1" x14ac:dyDescent="0.25">
      <c r="A211" s="3" t="s">
        <v>999</v>
      </c>
      <c r="B211" s="3" t="s">
        <v>3775</v>
      </c>
      <c r="C211" s="3" t="s">
        <v>3547</v>
      </c>
      <c r="D211" s="3" t="s">
        <v>1808</v>
      </c>
      <c r="E211" s="3" t="s">
        <v>1808</v>
      </c>
      <c r="F211" s="3" t="s">
        <v>91</v>
      </c>
      <c r="G211" s="3" t="s">
        <v>3548</v>
      </c>
    </row>
    <row r="212" spans="1:7" ht="45" customHeight="1" x14ac:dyDescent="0.25">
      <c r="A212" s="3" t="s">
        <v>1001</v>
      </c>
      <c r="B212" s="3" t="s">
        <v>3776</v>
      </c>
      <c r="C212" s="3" t="s">
        <v>3547</v>
      </c>
      <c r="D212" s="3" t="s">
        <v>1808</v>
      </c>
      <c r="E212" s="3" t="s">
        <v>1808</v>
      </c>
      <c r="F212" s="3" t="s">
        <v>91</v>
      </c>
      <c r="G212" s="3" t="s">
        <v>3548</v>
      </c>
    </row>
    <row r="213" spans="1:7" ht="45" customHeight="1" x14ac:dyDescent="0.25">
      <c r="A213" s="3" t="s">
        <v>1005</v>
      </c>
      <c r="B213" s="3" t="s">
        <v>3777</v>
      </c>
      <c r="C213" s="3" t="s">
        <v>3547</v>
      </c>
      <c r="D213" s="3" t="s">
        <v>1808</v>
      </c>
      <c r="E213" s="3" t="s">
        <v>1808</v>
      </c>
      <c r="F213" s="3" t="s">
        <v>91</v>
      </c>
      <c r="G213" s="3" t="s">
        <v>3548</v>
      </c>
    </row>
    <row r="214" spans="1:7" ht="45" customHeight="1" x14ac:dyDescent="0.25">
      <c r="A214" s="3" t="s">
        <v>1007</v>
      </c>
      <c r="B214" s="3" t="s">
        <v>3778</v>
      </c>
      <c r="C214" s="3" t="s">
        <v>3547</v>
      </c>
      <c r="D214" s="3" t="s">
        <v>1808</v>
      </c>
      <c r="E214" s="3" t="s">
        <v>1808</v>
      </c>
      <c r="F214" s="3" t="s">
        <v>91</v>
      </c>
      <c r="G214" s="3" t="s">
        <v>3548</v>
      </c>
    </row>
    <row r="215" spans="1:7" ht="45" customHeight="1" x14ac:dyDescent="0.25">
      <c r="A215" s="3" t="s">
        <v>1012</v>
      </c>
      <c r="B215" s="3" t="s">
        <v>3779</v>
      </c>
      <c r="C215" s="3" t="s">
        <v>3547</v>
      </c>
      <c r="D215" s="3" t="s">
        <v>1808</v>
      </c>
      <c r="E215" s="3" t="s">
        <v>1808</v>
      </c>
      <c r="F215" s="3" t="s">
        <v>91</v>
      </c>
      <c r="G215" s="3" t="s">
        <v>3548</v>
      </c>
    </row>
    <row r="216" spans="1:7" ht="45" customHeight="1" x14ac:dyDescent="0.25">
      <c r="A216" s="3" t="s">
        <v>1017</v>
      </c>
      <c r="B216" s="3" t="s">
        <v>3780</v>
      </c>
      <c r="C216" s="3" t="s">
        <v>3547</v>
      </c>
      <c r="D216" s="3" t="s">
        <v>1808</v>
      </c>
      <c r="E216" s="3" t="s">
        <v>1808</v>
      </c>
      <c r="F216" s="3" t="s">
        <v>91</v>
      </c>
      <c r="G216" s="3" t="s">
        <v>3548</v>
      </c>
    </row>
    <row r="217" spans="1:7" ht="45" customHeight="1" x14ac:dyDescent="0.25">
      <c r="A217" s="3" t="s">
        <v>1018</v>
      </c>
      <c r="B217" s="3" t="s">
        <v>3781</v>
      </c>
      <c r="C217" s="3" t="s">
        <v>3547</v>
      </c>
      <c r="D217" s="3" t="s">
        <v>1808</v>
      </c>
      <c r="E217" s="3" t="s">
        <v>1808</v>
      </c>
      <c r="F217" s="3" t="s">
        <v>91</v>
      </c>
      <c r="G217" s="3" t="s">
        <v>3548</v>
      </c>
    </row>
    <row r="218" spans="1:7" ht="45" customHeight="1" x14ac:dyDescent="0.25">
      <c r="A218" s="3" t="s">
        <v>1021</v>
      </c>
      <c r="B218" s="3" t="s">
        <v>3782</v>
      </c>
      <c r="C218" s="3" t="s">
        <v>3547</v>
      </c>
      <c r="D218" s="3" t="s">
        <v>1808</v>
      </c>
      <c r="E218" s="3" t="s">
        <v>1808</v>
      </c>
      <c r="F218" s="3" t="s">
        <v>91</v>
      </c>
      <c r="G218" s="3" t="s">
        <v>3548</v>
      </c>
    </row>
    <row r="219" spans="1:7" ht="45" customHeight="1" x14ac:dyDescent="0.25">
      <c r="A219" s="3" t="s">
        <v>1026</v>
      </c>
      <c r="B219" s="3" t="s">
        <v>3783</v>
      </c>
      <c r="C219" s="3" t="s">
        <v>3547</v>
      </c>
      <c r="D219" s="3" t="s">
        <v>1808</v>
      </c>
      <c r="E219" s="3" t="s">
        <v>1808</v>
      </c>
      <c r="F219" s="3" t="s">
        <v>91</v>
      </c>
      <c r="G219" s="3" t="s">
        <v>3548</v>
      </c>
    </row>
    <row r="220" spans="1:7" ht="45" customHeight="1" x14ac:dyDescent="0.25">
      <c r="A220" s="3" t="s">
        <v>1029</v>
      </c>
      <c r="B220" s="3" t="s">
        <v>3784</v>
      </c>
      <c r="C220" s="3" t="s">
        <v>3547</v>
      </c>
      <c r="D220" s="3" t="s">
        <v>1808</v>
      </c>
      <c r="E220" s="3" t="s">
        <v>1808</v>
      </c>
      <c r="F220" s="3" t="s">
        <v>91</v>
      </c>
      <c r="G220" s="3" t="s">
        <v>3548</v>
      </c>
    </row>
    <row r="221" spans="1:7" ht="45" customHeight="1" x14ac:dyDescent="0.25">
      <c r="A221" s="3" t="s">
        <v>1030</v>
      </c>
      <c r="B221" s="3" t="s">
        <v>3785</v>
      </c>
      <c r="C221" s="3" t="s">
        <v>3547</v>
      </c>
      <c r="D221" s="3" t="s">
        <v>1808</v>
      </c>
      <c r="E221" s="3" t="s">
        <v>1808</v>
      </c>
      <c r="F221" s="3" t="s">
        <v>91</v>
      </c>
      <c r="G221" s="3" t="s">
        <v>3548</v>
      </c>
    </row>
    <row r="222" spans="1:7" ht="45" customHeight="1" x14ac:dyDescent="0.25">
      <c r="A222" s="3" t="s">
        <v>1034</v>
      </c>
      <c r="B222" s="3" t="s">
        <v>3786</v>
      </c>
      <c r="C222" s="3" t="s">
        <v>3547</v>
      </c>
      <c r="D222" s="3" t="s">
        <v>1808</v>
      </c>
      <c r="E222" s="3" t="s">
        <v>1808</v>
      </c>
      <c r="F222" s="3" t="s">
        <v>91</v>
      </c>
      <c r="G222" s="3" t="s">
        <v>3548</v>
      </c>
    </row>
    <row r="223" spans="1:7" ht="45" customHeight="1" x14ac:dyDescent="0.25">
      <c r="A223" s="3" t="s">
        <v>1038</v>
      </c>
      <c r="B223" s="3" t="s">
        <v>3787</v>
      </c>
      <c r="C223" s="3" t="s">
        <v>3547</v>
      </c>
      <c r="D223" s="3" t="s">
        <v>1808</v>
      </c>
      <c r="E223" s="3" t="s">
        <v>1808</v>
      </c>
      <c r="F223" s="3" t="s">
        <v>91</v>
      </c>
      <c r="G223" s="3" t="s">
        <v>3548</v>
      </c>
    </row>
    <row r="224" spans="1:7" ht="45" customHeight="1" x14ac:dyDescent="0.25">
      <c r="A224" s="3" t="s">
        <v>1039</v>
      </c>
      <c r="B224" s="3" t="s">
        <v>3788</v>
      </c>
      <c r="C224" s="3" t="s">
        <v>3547</v>
      </c>
      <c r="D224" s="3" t="s">
        <v>1808</v>
      </c>
      <c r="E224" s="3" t="s">
        <v>1808</v>
      </c>
      <c r="F224" s="3" t="s">
        <v>91</v>
      </c>
      <c r="G224" s="3" t="s">
        <v>3548</v>
      </c>
    </row>
    <row r="225" spans="1:7" ht="45" customHeight="1" x14ac:dyDescent="0.25">
      <c r="A225" s="3" t="s">
        <v>1045</v>
      </c>
      <c r="B225" s="3" t="s">
        <v>3789</v>
      </c>
      <c r="C225" s="3" t="s">
        <v>3547</v>
      </c>
      <c r="D225" s="3" t="s">
        <v>1808</v>
      </c>
      <c r="E225" s="3" t="s">
        <v>1808</v>
      </c>
      <c r="F225" s="3" t="s">
        <v>91</v>
      </c>
      <c r="G225" s="3" t="s">
        <v>3548</v>
      </c>
    </row>
    <row r="226" spans="1:7" ht="45" customHeight="1" x14ac:dyDescent="0.25">
      <c r="A226" s="3" t="s">
        <v>1052</v>
      </c>
      <c r="B226" s="3" t="s">
        <v>3790</v>
      </c>
      <c r="C226" s="3" t="s">
        <v>3547</v>
      </c>
      <c r="D226" s="3" t="s">
        <v>1808</v>
      </c>
      <c r="E226" s="3" t="s">
        <v>1808</v>
      </c>
      <c r="F226" s="3" t="s">
        <v>91</v>
      </c>
      <c r="G226" s="3" t="s">
        <v>3548</v>
      </c>
    </row>
    <row r="227" spans="1:7" ht="45" customHeight="1" x14ac:dyDescent="0.25">
      <c r="A227" s="3" t="s">
        <v>1056</v>
      </c>
      <c r="B227" s="3" t="s">
        <v>3791</v>
      </c>
      <c r="C227" s="3" t="s">
        <v>3547</v>
      </c>
      <c r="D227" s="3" t="s">
        <v>1808</v>
      </c>
      <c r="E227" s="3" t="s">
        <v>1808</v>
      </c>
      <c r="F227" s="3" t="s">
        <v>91</v>
      </c>
      <c r="G227" s="3" t="s">
        <v>3548</v>
      </c>
    </row>
    <row r="228" spans="1:7" ht="45" customHeight="1" x14ac:dyDescent="0.25">
      <c r="A228" s="3" t="s">
        <v>1060</v>
      </c>
      <c r="B228" s="3" t="s">
        <v>3792</v>
      </c>
      <c r="C228" s="3" t="s">
        <v>3547</v>
      </c>
      <c r="D228" s="3" t="s">
        <v>1808</v>
      </c>
      <c r="E228" s="3" t="s">
        <v>1808</v>
      </c>
      <c r="F228" s="3" t="s">
        <v>91</v>
      </c>
      <c r="G228" s="3" t="s">
        <v>3548</v>
      </c>
    </row>
    <row r="229" spans="1:7" ht="45" customHeight="1" x14ac:dyDescent="0.25">
      <c r="A229" s="3" t="s">
        <v>1064</v>
      </c>
      <c r="B229" s="3" t="s">
        <v>3793</v>
      </c>
      <c r="C229" s="3" t="s">
        <v>3547</v>
      </c>
      <c r="D229" s="3" t="s">
        <v>1808</v>
      </c>
      <c r="E229" s="3" t="s">
        <v>1808</v>
      </c>
      <c r="F229" s="3" t="s">
        <v>91</v>
      </c>
      <c r="G229" s="3" t="s">
        <v>3548</v>
      </c>
    </row>
    <row r="230" spans="1:7" ht="45" customHeight="1" x14ac:dyDescent="0.25">
      <c r="A230" s="3" t="s">
        <v>1068</v>
      </c>
      <c r="B230" s="3" t="s">
        <v>3794</v>
      </c>
      <c r="C230" s="3" t="s">
        <v>3547</v>
      </c>
      <c r="D230" s="3" t="s">
        <v>1808</v>
      </c>
      <c r="E230" s="3" t="s">
        <v>1808</v>
      </c>
      <c r="F230" s="3" t="s">
        <v>91</v>
      </c>
      <c r="G230" s="3" t="s">
        <v>3548</v>
      </c>
    </row>
    <row r="231" spans="1:7" ht="45" customHeight="1" x14ac:dyDescent="0.25">
      <c r="A231" s="3" t="s">
        <v>1073</v>
      </c>
      <c r="B231" s="3" t="s">
        <v>3795</v>
      </c>
      <c r="C231" s="3" t="s">
        <v>3547</v>
      </c>
      <c r="D231" s="3" t="s">
        <v>1808</v>
      </c>
      <c r="E231" s="3" t="s">
        <v>1808</v>
      </c>
      <c r="F231" s="3" t="s">
        <v>91</v>
      </c>
      <c r="G231" s="3" t="s">
        <v>3548</v>
      </c>
    </row>
    <row r="232" spans="1:7" ht="45" customHeight="1" x14ac:dyDescent="0.25">
      <c r="A232" s="3" t="s">
        <v>1077</v>
      </c>
      <c r="B232" s="3" t="s">
        <v>3796</v>
      </c>
      <c r="C232" s="3" t="s">
        <v>3547</v>
      </c>
      <c r="D232" s="3" t="s">
        <v>1808</v>
      </c>
      <c r="E232" s="3" t="s">
        <v>1808</v>
      </c>
      <c r="F232" s="3" t="s">
        <v>91</v>
      </c>
      <c r="G232" s="3" t="s">
        <v>3548</v>
      </c>
    </row>
    <row r="233" spans="1:7" ht="45" customHeight="1" x14ac:dyDescent="0.25">
      <c r="A233" s="3" t="s">
        <v>1082</v>
      </c>
      <c r="B233" s="3" t="s">
        <v>3797</v>
      </c>
      <c r="C233" s="3" t="s">
        <v>3547</v>
      </c>
      <c r="D233" s="3" t="s">
        <v>1808</v>
      </c>
      <c r="E233" s="3" t="s">
        <v>1808</v>
      </c>
      <c r="F233" s="3" t="s">
        <v>91</v>
      </c>
      <c r="G233" s="3" t="s">
        <v>3548</v>
      </c>
    </row>
    <row r="234" spans="1:7" ht="45" customHeight="1" x14ac:dyDescent="0.25">
      <c r="A234" s="3" t="s">
        <v>1084</v>
      </c>
      <c r="B234" s="3" t="s">
        <v>3798</v>
      </c>
      <c r="C234" s="3" t="s">
        <v>3547</v>
      </c>
      <c r="D234" s="3" t="s">
        <v>1808</v>
      </c>
      <c r="E234" s="3" t="s">
        <v>1808</v>
      </c>
      <c r="F234" s="3" t="s">
        <v>91</v>
      </c>
      <c r="G234" s="3" t="s">
        <v>3548</v>
      </c>
    </row>
    <row r="235" spans="1:7" ht="45" customHeight="1" x14ac:dyDescent="0.25">
      <c r="A235" s="3" t="s">
        <v>1086</v>
      </c>
      <c r="B235" s="3" t="s">
        <v>3799</v>
      </c>
      <c r="C235" s="3" t="s">
        <v>3547</v>
      </c>
      <c r="D235" s="3" t="s">
        <v>1808</v>
      </c>
      <c r="E235" s="3" t="s">
        <v>1808</v>
      </c>
      <c r="F235" s="3" t="s">
        <v>91</v>
      </c>
      <c r="G235" s="3" t="s">
        <v>3548</v>
      </c>
    </row>
    <row r="236" spans="1:7" ht="45" customHeight="1" x14ac:dyDescent="0.25">
      <c r="A236" s="3" t="s">
        <v>1089</v>
      </c>
      <c r="B236" s="3" t="s">
        <v>3800</v>
      </c>
      <c r="C236" s="3" t="s">
        <v>3547</v>
      </c>
      <c r="D236" s="3" t="s">
        <v>1808</v>
      </c>
      <c r="E236" s="3" t="s">
        <v>1808</v>
      </c>
      <c r="F236" s="3" t="s">
        <v>91</v>
      </c>
      <c r="G236" s="3" t="s">
        <v>3548</v>
      </c>
    </row>
    <row r="237" spans="1:7" ht="45" customHeight="1" x14ac:dyDescent="0.25">
      <c r="A237" s="3" t="s">
        <v>1091</v>
      </c>
      <c r="B237" s="3" t="s">
        <v>3801</v>
      </c>
      <c r="C237" s="3" t="s">
        <v>3547</v>
      </c>
      <c r="D237" s="3" t="s">
        <v>1808</v>
      </c>
      <c r="E237" s="3" t="s">
        <v>1808</v>
      </c>
      <c r="F237" s="3" t="s">
        <v>91</v>
      </c>
      <c r="G237" s="3" t="s">
        <v>3548</v>
      </c>
    </row>
    <row r="238" spans="1:7" ht="45" customHeight="1" x14ac:dyDescent="0.25">
      <c r="A238" s="3" t="s">
        <v>1093</v>
      </c>
      <c r="B238" s="3" t="s">
        <v>3802</v>
      </c>
      <c r="C238" s="3" t="s">
        <v>3547</v>
      </c>
      <c r="D238" s="3" t="s">
        <v>1808</v>
      </c>
      <c r="E238" s="3" t="s">
        <v>1808</v>
      </c>
      <c r="F238" s="3" t="s">
        <v>91</v>
      </c>
      <c r="G238" s="3" t="s">
        <v>3548</v>
      </c>
    </row>
    <row r="239" spans="1:7" ht="45" customHeight="1" x14ac:dyDescent="0.25">
      <c r="A239" s="3" t="s">
        <v>1095</v>
      </c>
      <c r="B239" s="3" t="s">
        <v>3803</v>
      </c>
      <c r="C239" s="3" t="s">
        <v>3547</v>
      </c>
      <c r="D239" s="3" t="s">
        <v>1808</v>
      </c>
      <c r="E239" s="3" t="s">
        <v>1808</v>
      </c>
      <c r="F239" s="3" t="s">
        <v>91</v>
      </c>
      <c r="G239" s="3" t="s">
        <v>3548</v>
      </c>
    </row>
    <row r="240" spans="1:7" ht="45" customHeight="1" x14ac:dyDescent="0.25">
      <c r="A240" s="3" t="s">
        <v>1097</v>
      </c>
      <c r="B240" s="3" t="s">
        <v>3804</v>
      </c>
      <c r="C240" s="3" t="s">
        <v>3547</v>
      </c>
      <c r="D240" s="3" t="s">
        <v>1808</v>
      </c>
      <c r="E240" s="3" t="s">
        <v>1808</v>
      </c>
      <c r="F240" s="3" t="s">
        <v>91</v>
      </c>
      <c r="G240" s="3" t="s">
        <v>3548</v>
      </c>
    </row>
    <row r="241" spans="1:7" ht="45" customHeight="1" x14ac:dyDescent="0.25">
      <c r="A241" s="3" t="s">
        <v>1101</v>
      </c>
      <c r="B241" s="3" t="s">
        <v>3805</v>
      </c>
      <c r="C241" s="3" t="s">
        <v>3547</v>
      </c>
      <c r="D241" s="3" t="s">
        <v>1808</v>
      </c>
      <c r="E241" s="3" t="s">
        <v>1808</v>
      </c>
      <c r="F241" s="3" t="s">
        <v>91</v>
      </c>
      <c r="G241" s="3" t="s">
        <v>3548</v>
      </c>
    </row>
    <row r="242" spans="1:7" ht="45" customHeight="1" x14ac:dyDescent="0.25">
      <c r="A242" s="3" t="s">
        <v>1104</v>
      </c>
      <c r="B242" s="3" t="s">
        <v>3806</v>
      </c>
      <c r="C242" s="3" t="s">
        <v>3547</v>
      </c>
      <c r="D242" s="3" t="s">
        <v>1808</v>
      </c>
      <c r="E242" s="3" t="s">
        <v>1808</v>
      </c>
      <c r="F242" s="3" t="s">
        <v>91</v>
      </c>
      <c r="G242" s="3" t="s">
        <v>3548</v>
      </c>
    </row>
    <row r="243" spans="1:7" ht="45" customHeight="1" x14ac:dyDescent="0.25">
      <c r="A243" s="3" t="s">
        <v>1108</v>
      </c>
      <c r="B243" s="3" t="s">
        <v>3807</v>
      </c>
      <c r="C243" s="3" t="s">
        <v>3547</v>
      </c>
      <c r="D243" s="3" t="s">
        <v>1808</v>
      </c>
      <c r="E243" s="3" t="s">
        <v>1808</v>
      </c>
      <c r="F243" s="3" t="s">
        <v>91</v>
      </c>
      <c r="G243" s="3" t="s">
        <v>3548</v>
      </c>
    </row>
    <row r="244" spans="1:7" ht="45" customHeight="1" x14ac:dyDescent="0.25">
      <c r="A244" s="3" t="s">
        <v>1112</v>
      </c>
      <c r="B244" s="3" t="s">
        <v>3808</v>
      </c>
      <c r="C244" s="3" t="s">
        <v>3547</v>
      </c>
      <c r="D244" s="3" t="s">
        <v>1808</v>
      </c>
      <c r="E244" s="3" t="s">
        <v>1808</v>
      </c>
      <c r="F244" s="3" t="s">
        <v>91</v>
      </c>
      <c r="G244" s="3" t="s">
        <v>3548</v>
      </c>
    </row>
    <row r="245" spans="1:7" ht="45" customHeight="1" x14ac:dyDescent="0.25">
      <c r="A245" s="3" t="s">
        <v>1116</v>
      </c>
      <c r="B245" s="3" t="s">
        <v>3809</v>
      </c>
      <c r="C245" s="3" t="s">
        <v>3547</v>
      </c>
      <c r="D245" s="3" t="s">
        <v>1808</v>
      </c>
      <c r="E245" s="3" t="s">
        <v>1808</v>
      </c>
      <c r="F245" s="3" t="s">
        <v>91</v>
      </c>
      <c r="G245" s="3" t="s">
        <v>3548</v>
      </c>
    </row>
    <row r="246" spans="1:7" ht="45" customHeight="1" x14ac:dyDescent="0.25">
      <c r="A246" s="3" t="s">
        <v>1120</v>
      </c>
      <c r="B246" s="3" t="s">
        <v>3810</v>
      </c>
      <c r="C246" s="3" t="s">
        <v>3547</v>
      </c>
      <c r="D246" s="3" t="s">
        <v>1808</v>
      </c>
      <c r="E246" s="3" t="s">
        <v>1808</v>
      </c>
      <c r="F246" s="3" t="s">
        <v>91</v>
      </c>
      <c r="G246" s="3" t="s">
        <v>3548</v>
      </c>
    </row>
    <row r="247" spans="1:7" ht="45" customHeight="1" x14ac:dyDescent="0.25">
      <c r="A247" s="3" t="s">
        <v>1122</v>
      </c>
      <c r="B247" s="3" t="s">
        <v>3811</v>
      </c>
      <c r="C247" s="3" t="s">
        <v>3547</v>
      </c>
      <c r="D247" s="3" t="s">
        <v>1808</v>
      </c>
      <c r="E247" s="3" t="s">
        <v>1808</v>
      </c>
      <c r="F247" s="3" t="s">
        <v>91</v>
      </c>
      <c r="G247" s="3" t="s">
        <v>3548</v>
      </c>
    </row>
    <row r="248" spans="1:7" ht="45" customHeight="1" x14ac:dyDescent="0.25">
      <c r="A248" s="3" t="s">
        <v>1125</v>
      </c>
      <c r="B248" s="3" t="s">
        <v>3812</v>
      </c>
      <c r="C248" s="3" t="s">
        <v>3547</v>
      </c>
      <c r="D248" s="3" t="s">
        <v>1808</v>
      </c>
      <c r="E248" s="3" t="s">
        <v>1808</v>
      </c>
      <c r="F248" s="3" t="s">
        <v>91</v>
      </c>
      <c r="G248" s="3" t="s">
        <v>3548</v>
      </c>
    </row>
    <row r="249" spans="1:7" ht="45" customHeight="1" x14ac:dyDescent="0.25">
      <c r="A249" s="3" t="s">
        <v>1128</v>
      </c>
      <c r="B249" s="3" t="s">
        <v>3813</v>
      </c>
      <c r="C249" s="3" t="s">
        <v>3547</v>
      </c>
      <c r="D249" s="3" t="s">
        <v>1808</v>
      </c>
      <c r="E249" s="3" t="s">
        <v>1808</v>
      </c>
      <c r="F249" s="3" t="s">
        <v>91</v>
      </c>
      <c r="G249" s="3" t="s">
        <v>3548</v>
      </c>
    </row>
    <row r="250" spans="1:7" ht="45" customHeight="1" x14ac:dyDescent="0.25">
      <c r="A250" s="3" t="s">
        <v>1131</v>
      </c>
      <c r="B250" s="3" t="s">
        <v>3814</v>
      </c>
      <c r="C250" s="3" t="s">
        <v>3547</v>
      </c>
      <c r="D250" s="3" t="s">
        <v>3815</v>
      </c>
      <c r="E250" s="3" t="s">
        <v>3816</v>
      </c>
      <c r="F250" s="3" t="s">
        <v>91</v>
      </c>
      <c r="G250" s="3" t="s">
        <v>3548</v>
      </c>
    </row>
    <row r="251" spans="1:7" ht="45" customHeight="1" x14ac:dyDescent="0.25">
      <c r="A251" s="3" t="s">
        <v>1134</v>
      </c>
      <c r="B251" s="3" t="s">
        <v>3817</v>
      </c>
      <c r="C251" s="3" t="s">
        <v>3547</v>
      </c>
      <c r="D251" s="3" t="s">
        <v>1808</v>
      </c>
      <c r="E251" s="3" t="s">
        <v>1808</v>
      </c>
      <c r="F251" s="3" t="s">
        <v>91</v>
      </c>
      <c r="G251" s="3" t="s">
        <v>3548</v>
      </c>
    </row>
    <row r="252" spans="1:7" ht="45" customHeight="1" x14ac:dyDescent="0.25">
      <c r="A252" s="3" t="s">
        <v>1139</v>
      </c>
      <c r="B252" s="3" t="s">
        <v>3818</v>
      </c>
      <c r="C252" s="3" t="s">
        <v>3547</v>
      </c>
      <c r="D252" s="3" t="s">
        <v>1808</v>
      </c>
      <c r="E252" s="3" t="s">
        <v>1808</v>
      </c>
      <c r="F252" s="3" t="s">
        <v>91</v>
      </c>
      <c r="G252" s="3" t="s">
        <v>3548</v>
      </c>
    </row>
    <row r="253" spans="1:7" ht="45" customHeight="1" x14ac:dyDescent="0.25">
      <c r="A253" s="3" t="s">
        <v>1143</v>
      </c>
      <c r="B253" s="3" t="s">
        <v>3819</v>
      </c>
      <c r="C253" s="3" t="s">
        <v>3547</v>
      </c>
      <c r="D253" s="3" t="s">
        <v>1808</v>
      </c>
      <c r="E253" s="3" t="s">
        <v>1808</v>
      </c>
      <c r="F253" s="3" t="s">
        <v>91</v>
      </c>
      <c r="G253" s="3" t="s">
        <v>3548</v>
      </c>
    </row>
    <row r="254" spans="1:7" ht="45" customHeight="1" x14ac:dyDescent="0.25">
      <c r="A254" s="3" t="s">
        <v>1147</v>
      </c>
      <c r="B254" s="3" t="s">
        <v>3820</v>
      </c>
      <c r="C254" s="3" t="s">
        <v>3547</v>
      </c>
      <c r="D254" s="3" t="s">
        <v>1808</v>
      </c>
      <c r="E254" s="3" t="s">
        <v>1808</v>
      </c>
      <c r="F254" s="3" t="s">
        <v>91</v>
      </c>
      <c r="G254" s="3" t="s">
        <v>3548</v>
      </c>
    </row>
    <row r="255" spans="1:7" ht="45" customHeight="1" x14ac:dyDescent="0.25">
      <c r="A255" s="3" t="s">
        <v>1152</v>
      </c>
      <c r="B255" s="3" t="s">
        <v>3821</v>
      </c>
      <c r="C255" s="3" t="s">
        <v>3547</v>
      </c>
      <c r="D255" s="3" t="s">
        <v>1808</v>
      </c>
      <c r="E255" s="3" t="s">
        <v>1808</v>
      </c>
      <c r="F255" s="3" t="s">
        <v>91</v>
      </c>
      <c r="G255" s="3" t="s">
        <v>3548</v>
      </c>
    </row>
    <row r="256" spans="1:7" ht="45" customHeight="1" x14ac:dyDescent="0.25">
      <c r="A256" s="3" t="s">
        <v>1157</v>
      </c>
      <c r="B256" s="3" t="s">
        <v>3822</v>
      </c>
      <c r="C256" s="3" t="s">
        <v>3547</v>
      </c>
      <c r="D256" s="3" t="s">
        <v>1808</v>
      </c>
      <c r="E256" s="3" t="s">
        <v>1808</v>
      </c>
      <c r="F256" s="3" t="s">
        <v>91</v>
      </c>
      <c r="G256" s="3" t="s">
        <v>3548</v>
      </c>
    </row>
    <row r="257" spans="1:7" ht="45" customHeight="1" x14ac:dyDescent="0.25">
      <c r="A257" s="3" t="s">
        <v>1160</v>
      </c>
      <c r="B257" s="3" t="s">
        <v>3823</v>
      </c>
      <c r="C257" s="3" t="s">
        <v>3547</v>
      </c>
      <c r="D257" s="3" t="s">
        <v>1808</v>
      </c>
      <c r="E257" s="3" t="s">
        <v>1808</v>
      </c>
      <c r="F257" s="3" t="s">
        <v>91</v>
      </c>
      <c r="G257" s="3" t="s">
        <v>3548</v>
      </c>
    </row>
    <row r="258" spans="1:7" ht="45" customHeight="1" x14ac:dyDescent="0.25">
      <c r="A258" s="3" t="s">
        <v>1165</v>
      </c>
      <c r="B258" s="3" t="s">
        <v>3824</v>
      </c>
      <c r="C258" s="3" t="s">
        <v>3547</v>
      </c>
      <c r="D258" s="3" t="s">
        <v>1808</v>
      </c>
      <c r="E258" s="3" t="s">
        <v>1808</v>
      </c>
      <c r="F258" s="3" t="s">
        <v>91</v>
      </c>
      <c r="G258" s="3" t="s">
        <v>3548</v>
      </c>
    </row>
    <row r="259" spans="1:7" ht="45" customHeight="1" x14ac:dyDescent="0.25">
      <c r="A259" s="3" t="s">
        <v>1169</v>
      </c>
      <c r="B259" s="3" t="s">
        <v>3825</v>
      </c>
      <c r="C259" s="3" t="s">
        <v>3547</v>
      </c>
      <c r="D259" s="3" t="s">
        <v>1808</v>
      </c>
      <c r="E259" s="3" t="s">
        <v>1808</v>
      </c>
      <c r="F259" s="3" t="s">
        <v>91</v>
      </c>
      <c r="G259" s="3" t="s">
        <v>3548</v>
      </c>
    </row>
    <row r="260" spans="1:7" ht="45" customHeight="1" x14ac:dyDescent="0.25">
      <c r="A260" s="3" t="s">
        <v>1173</v>
      </c>
      <c r="B260" s="3" t="s">
        <v>3826</v>
      </c>
      <c r="C260" s="3" t="s">
        <v>3547</v>
      </c>
      <c r="D260" s="3" t="s">
        <v>1808</v>
      </c>
      <c r="E260" s="3" t="s">
        <v>1808</v>
      </c>
      <c r="F260" s="3" t="s">
        <v>91</v>
      </c>
      <c r="G260" s="3" t="s">
        <v>3548</v>
      </c>
    </row>
    <row r="261" spans="1:7" ht="45" customHeight="1" x14ac:dyDescent="0.25">
      <c r="A261" s="3" t="s">
        <v>1177</v>
      </c>
      <c r="B261" s="3" t="s">
        <v>3827</v>
      </c>
      <c r="C261" s="3" t="s">
        <v>3547</v>
      </c>
      <c r="D261" s="3" t="s">
        <v>1808</v>
      </c>
      <c r="E261" s="3" t="s">
        <v>1808</v>
      </c>
      <c r="F261" s="3" t="s">
        <v>91</v>
      </c>
      <c r="G261" s="3" t="s">
        <v>3548</v>
      </c>
    </row>
    <row r="262" spans="1:7" ht="45" customHeight="1" x14ac:dyDescent="0.25">
      <c r="A262" s="3" t="s">
        <v>1179</v>
      </c>
      <c r="B262" s="3" t="s">
        <v>3828</v>
      </c>
      <c r="C262" s="3" t="s">
        <v>3547</v>
      </c>
      <c r="D262" s="3" t="s">
        <v>1808</v>
      </c>
      <c r="E262" s="3" t="s">
        <v>1808</v>
      </c>
      <c r="F262" s="3" t="s">
        <v>91</v>
      </c>
      <c r="G262" s="3" t="s">
        <v>3548</v>
      </c>
    </row>
    <row r="263" spans="1:7" ht="45" customHeight="1" x14ac:dyDescent="0.25">
      <c r="A263" s="3" t="s">
        <v>1181</v>
      </c>
      <c r="B263" s="3" t="s">
        <v>3829</v>
      </c>
      <c r="C263" s="3" t="s">
        <v>3547</v>
      </c>
      <c r="D263" s="3" t="s">
        <v>1808</v>
      </c>
      <c r="E263" s="3" t="s">
        <v>1808</v>
      </c>
      <c r="F263" s="3" t="s">
        <v>91</v>
      </c>
      <c r="G263" s="3" t="s">
        <v>3548</v>
      </c>
    </row>
    <row r="264" spans="1:7" ht="45" customHeight="1" x14ac:dyDescent="0.25">
      <c r="A264" s="3" t="s">
        <v>1184</v>
      </c>
      <c r="B264" s="3" t="s">
        <v>3830</v>
      </c>
      <c r="C264" s="3" t="s">
        <v>3547</v>
      </c>
      <c r="D264" s="3" t="s">
        <v>1808</v>
      </c>
      <c r="E264" s="3" t="s">
        <v>1808</v>
      </c>
      <c r="F264" s="3" t="s">
        <v>91</v>
      </c>
      <c r="G264" s="3" t="s">
        <v>3548</v>
      </c>
    </row>
    <row r="265" spans="1:7" ht="45" customHeight="1" x14ac:dyDescent="0.25">
      <c r="A265" s="3" t="s">
        <v>1185</v>
      </c>
      <c r="B265" s="3" t="s">
        <v>3831</v>
      </c>
      <c r="C265" s="3" t="s">
        <v>3547</v>
      </c>
      <c r="D265" s="3" t="s">
        <v>1808</v>
      </c>
      <c r="E265" s="3" t="s">
        <v>1808</v>
      </c>
      <c r="F265" s="3" t="s">
        <v>91</v>
      </c>
      <c r="G265" s="3" t="s">
        <v>3548</v>
      </c>
    </row>
    <row r="266" spans="1:7" ht="45" customHeight="1" x14ac:dyDescent="0.25">
      <c r="A266" s="3" t="s">
        <v>1191</v>
      </c>
      <c r="B266" s="3" t="s">
        <v>3832</v>
      </c>
      <c r="C266" s="3" t="s">
        <v>3547</v>
      </c>
      <c r="D266" s="3" t="s">
        <v>1808</v>
      </c>
      <c r="E266" s="3" t="s">
        <v>1808</v>
      </c>
      <c r="F266" s="3" t="s">
        <v>91</v>
      </c>
      <c r="G266" s="3" t="s">
        <v>3548</v>
      </c>
    </row>
    <row r="267" spans="1:7" ht="45" customHeight="1" x14ac:dyDescent="0.25">
      <c r="A267" s="3" t="s">
        <v>1197</v>
      </c>
      <c r="B267" s="3" t="s">
        <v>3833</v>
      </c>
      <c r="C267" s="3" t="s">
        <v>3547</v>
      </c>
      <c r="D267" s="3" t="s">
        <v>1808</v>
      </c>
      <c r="E267" s="3" t="s">
        <v>1808</v>
      </c>
      <c r="F267" s="3" t="s">
        <v>91</v>
      </c>
      <c r="G267" s="3" t="s">
        <v>3548</v>
      </c>
    </row>
    <row r="268" spans="1:7" ht="45" customHeight="1" x14ac:dyDescent="0.25">
      <c r="A268" s="3" t="s">
        <v>1201</v>
      </c>
      <c r="B268" s="3" t="s">
        <v>3834</v>
      </c>
      <c r="C268" s="3" t="s">
        <v>3547</v>
      </c>
      <c r="D268" s="3" t="s">
        <v>1808</v>
      </c>
      <c r="E268" s="3" t="s">
        <v>1808</v>
      </c>
      <c r="F268" s="3" t="s">
        <v>91</v>
      </c>
      <c r="G268" s="3" t="s">
        <v>3548</v>
      </c>
    </row>
    <row r="269" spans="1:7" ht="45" customHeight="1" x14ac:dyDescent="0.25">
      <c r="A269" s="3" t="s">
        <v>1204</v>
      </c>
      <c r="B269" s="3" t="s">
        <v>3835</v>
      </c>
      <c r="C269" s="3" t="s">
        <v>3547</v>
      </c>
      <c r="D269" s="3" t="s">
        <v>1808</v>
      </c>
      <c r="E269" s="3" t="s">
        <v>1808</v>
      </c>
      <c r="F269" s="3" t="s">
        <v>91</v>
      </c>
      <c r="G269" s="3" t="s">
        <v>3548</v>
      </c>
    </row>
    <row r="270" spans="1:7" ht="45" customHeight="1" x14ac:dyDescent="0.25">
      <c r="A270" s="3" t="s">
        <v>1208</v>
      </c>
      <c r="B270" s="3" t="s">
        <v>3836</v>
      </c>
      <c r="C270" s="3" t="s">
        <v>3547</v>
      </c>
      <c r="D270" s="3" t="s">
        <v>1808</v>
      </c>
      <c r="E270" s="3" t="s">
        <v>1808</v>
      </c>
      <c r="F270" s="3" t="s">
        <v>91</v>
      </c>
      <c r="G270" s="3" t="s">
        <v>3548</v>
      </c>
    </row>
    <row r="271" spans="1:7" ht="45" customHeight="1" x14ac:dyDescent="0.25">
      <c r="A271" s="3" t="s">
        <v>1215</v>
      </c>
      <c r="B271" s="3" t="s">
        <v>3837</v>
      </c>
      <c r="C271" s="3" t="s">
        <v>3547</v>
      </c>
      <c r="D271" s="3" t="s">
        <v>1808</v>
      </c>
      <c r="E271" s="3" t="s">
        <v>1808</v>
      </c>
      <c r="F271" s="3" t="s">
        <v>91</v>
      </c>
      <c r="G271" s="3" t="s">
        <v>3548</v>
      </c>
    </row>
    <row r="272" spans="1:7" ht="45" customHeight="1" x14ac:dyDescent="0.25">
      <c r="A272" s="3" t="s">
        <v>1219</v>
      </c>
      <c r="B272" s="3" t="s">
        <v>3838</v>
      </c>
      <c r="C272" s="3" t="s">
        <v>3547</v>
      </c>
      <c r="D272" s="3" t="s">
        <v>1808</v>
      </c>
      <c r="E272" s="3" t="s">
        <v>1808</v>
      </c>
      <c r="F272" s="3" t="s">
        <v>91</v>
      </c>
      <c r="G272" s="3" t="s">
        <v>3548</v>
      </c>
    </row>
    <row r="273" spans="1:7" ht="45" customHeight="1" x14ac:dyDescent="0.25">
      <c r="A273" s="3" t="s">
        <v>1221</v>
      </c>
      <c r="B273" s="3" t="s">
        <v>3839</v>
      </c>
      <c r="C273" s="3" t="s">
        <v>3547</v>
      </c>
      <c r="D273" s="3" t="s">
        <v>1808</v>
      </c>
      <c r="E273" s="3" t="s">
        <v>1808</v>
      </c>
      <c r="F273" s="3" t="s">
        <v>91</v>
      </c>
      <c r="G273" s="3" t="s">
        <v>3548</v>
      </c>
    </row>
    <row r="274" spans="1:7" ht="45" customHeight="1" x14ac:dyDescent="0.25">
      <c r="A274" s="3" t="s">
        <v>1225</v>
      </c>
      <c r="B274" s="3" t="s">
        <v>3840</v>
      </c>
      <c r="C274" s="3" t="s">
        <v>3547</v>
      </c>
      <c r="D274" s="3" t="s">
        <v>1808</v>
      </c>
      <c r="E274" s="3" t="s">
        <v>1808</v>
      </c>
      <c r="F274" s="3" t="s">
        <v>91</v>
      </c>
      <c r="G274" s="3" t="s">
        <v>3548</v>
      </c>
    </row>
    <row r="275" spans="1:7" ht="45" customHeight="1" x14ac:dyDescent="0.25">
      <c r="A275" s="3" t="s">
        <v>1229</v>
      </c>
      <c r="B275" s="3" t="s">
        <v>3841</v>
      </c>
      <c r="C275" s="3" t="s">
        <v>3547</v>
      </c>
      <c r="D275" s="3" t="s">
        <v>1808</v>
      </c>
      <c r="E275" s="3" t="s">
        <v>1808</v>
      </c>
      <c r="F275" s="3" t="s">
        <v>91</v>
      </c>
      <c r="G275" s="3" t="s">
        <v>3548</v>
      </c>
    </row>
    <row r="276" spans="1:7" ht="45" customHeight="1" x14ac:dyDescent="0.25">
      <c r="A276" s="3" t="s">
        <v>1234</v>
      </c>
      <c r="B276" s="3" t="s">
        <v>3842</v>
      </c>
      <c r="C276" s="3" t="s">
        <v>3547</v>
      </c>
      <c r="D276" s="3" t="s">
        <v>1808</v>
      </c>
      <c r="E276" s="3" t="s">
        <v>1808</v>
      </c>
      <c r="F276" s="3" t="s">
        <v>91</v>
      </c>
      <c r="G276" s="3" t="s">
        <v>3548</v>
      </c>
    </row>
    <row r="277" spans="1:7" ht="45" customHeight="1" x14ac:dyDescent="0.25">
      <c r="A277" s="3" t="s">
        <v>1240</v>
      </c>
      <c r="B277" s="3" t="s">
        <v>3843</v>
      </c>
      <c r="C277" s="3" t="s">
        <v>3547</v>
      </c>
      <c r="D277" s="3" t="s">
        <v>1808</v>
      </c>
      <c r="E277" s="3" t="s">
        <v>1808</v>
      </c>
      <c r="F277" s="3" t="s">
        <v>91</v>
      </c>
      <c r="G277" s="3" t="s">
        <v>3548</v>
      </c>
    </row>
    <row r="278" spans="1:7" ht="45" customHeight="1" x14ac:dyDescent="0.25">
      <c r="A278" s="3" t="s">
        <v>1245</v>
      </c>
      <c r="B278" s="3" t="s">
        <v>3844</v>
      </c>
      <c r="C278" s="3" t="s">
        <v>3547</v>
      </c>
      <c r="D278" s="3" t="s">
        <v>1808</v>
      </c>
      <c r="E278" s="3" t="s">
        <v>1808</v>
      </c>
      <c r="F278" s="3" t="s">
        <v>91</v>
      </c>
      <c r="G278" s="3" t="s">
        <v>3548</v>
      </c>
    </row>
    <row r="279" spans="1:7" ht="45" customHeight="1" x14ac:dyDescent="0.25">
      <c r="A279" s="3" t="s">
        <v>1249</v>
      </c>
      <c r="B279" s="3" t="s">
        <v>3845</v>
      </c>
      <c r="C279" s="3" t="s">
        <v>3547</v>
      </c>
      <c r="D279" s="3" t="s">
        <v>1808</v>
      </c>
      <c r="E279" s="3" t="s">
        <v>1808</v>
      </c>
      <c r="F279" s="3" t="s">
        <v>91</v>
      </c>
      <c r="G279" s="3" t="s">
        <v>3548</v>
      </c>
    </row>
    <row r="280" spans="1:7" ht="45" customHeight="1" x14ac:dyDescent="0.25">
      <c r="A280" s="3" t="s">
        <v>1254</v>
      </c>
      <c r="B280" s="3" t="s">
        <v>3846</v>
      </c>
      <c r="C280" s="3" t="s">
        <v>3547</v>
      </c>
      <c r="D280" s="3" t="s">
        <v>1808</v>
      </c>
      <c r="E280" s="3" t="s">
        <v>1808</v>
      </c>
      <c r="F280" s="3" t="s">
        <v>91</v>
      </c>
      <c r="G280" s="3" t="s">
        <v>3548</v>
      </c>
    </row>
    <row r="281" spans="1:7" ht="45" customHeight="1" x14ac:dyDescent="0.25">
      <c r="A281" s="3" t="s">
        <v>1258</v>
      </c>
      <c r="B281" s="3" t="s">
        <v>3847</v>
      </c>
      <c r="C281" s="3" t="s">
        <v>3547</v>
      </c>
      <c r="D281" s="3" t="s">
        <v>1808</v>
      </c>
      <c r="E281" s="3" t="s">
        <v>1808</v>
      </c>
      <c r="F281" s="3" t="s">
        <v>91</v>
      </c>
      <c r="G281" s="3" t="s">
        <v>3548</v>
      </c>
    </row>
    <row r="282" spans="1:7" ht="45" customHeight="1" x14ac:dyDescent="0.25">
      <c r="A282" s="3" t="s">
        <v>1262</v>
      </c>
      <c r="B282" s="3" t="s">
        <v>3848</v>
      </c>
      <c r="C282" s="3" t="s">
        <v>3547</v>
      </c>
      <c r="D282" s="3" t="s">
        <v>1808</v>
      </c>
      <c r="E282" s="3" t="s">
        <v>1808</v>
      </c>
      <c r="F282" s="3" t="s">
        <v>91</v>
      </c>
      <c r="G282" s="3" t="s">
        <v>3548</v>
      </c>
    </row>
    <row r="283" spans="1:7" ht="45" customHeight="1" x14ac:dyDescent="0.25">
      <c r="A283" s="3" t="s">
        <v>1266</v>
      </c>
      <c r="B283" s="3" t="s">
        <v>3849</v>
      </c>
      <c r="C283" s="3" t="s">
        <v>3547</v>
      </c>
      <c r="D283" s="3" t="s">
        <v>1808</v>
      </c>
      <c r="E283" s="3" t="s">
        <v>1808</v>
      </c>
      <c r="F283" s="3" t="s">
        <v>91</v>
      </c>
      <c r="G283" s="3" t="s">
        <v>3548</v>
      </c>
    </row>
    <row r="284" spans="1:7" ht="45" customHeight="1" x14ac:dyDescent="0.25">
      <c r="A284" s="3" t="s">
        <v>1270</v>
      </c>
      <c r="B284" s="3" t="s">
        <v>3850</v>
      </c>
      <c r="C284" s="3" t="s">
        <v>3547</v>
      </c>
      <c r="D284" s="3" t="s">
        <v>1808</v>
      </c>
      <c r="E284" s="3" t="s">
        <v>1808</v>
      </c>
      <c r="F284" s="3" t="s">
        <v>91</v>
      </c>
      <c r="G284" s="3" t="s">
        <v>3548</v>
      </c>
    </row>
    <row r="285" spans="1:7" ht="45" customHeight="1" x14ac:dyDescent="0.25">
      <c r="A285" s="3" t="s">
        <v>1274</v>
      </c>
      <c r="B285" s="3" t="s">
        <v>3851</v>
      </c>
      <c r="C285" s="3" t="s">
        <v>3547</v>
      </c>
      <c r="D285" s="3" t="s">
        <v>1808</v>
      </c>
      <c r="E285" s="3" t="s">
        <v>1808</v>
      </c>
      <c r="F285" s="3" t="s">
        <v>91</v>
      </c>
      <c r="G285" s="3" t="s">
        <v>3548</v>
      </c>
    </row>
    <row r="286" spans="1:7" ht="45" customHeight="1" x14ac:dyDescent="0.25">
      <c r="A286" s="3" t="s">
        <v>1278</v>
      </c>
      <c r="B286" s="3" t="s">
        <v>3852</v>
      </c>
      <c r="C286" s="3" t="s">
        <v>3547</v>
      </c>
      <c r="D286" s="3" t="s">
        <v>1808</v>
      </c>
      <c r="E286" s="3" t="s">
        <v>1808</v>
      </c>
      <c r="F286" s="3" t="s">
        <v>91</v>
      </c>
      <c r="G286" s="3" t="s">
        <v>3548</v>
      </c>
    </row>
    <row r="287" spans="1:7" ht="45" customHeight="1" x14ac:dyDescent="0.25">
      <c r="A287" s="3" t="s">
        <v>1282</v>
      </c>
      <c r="B287" s="3" t="s">
        <v>3853</v>
      </c>
      <c r="C287" s="3" t="s">
        <v>3547</v>
      </c>
      <c r="D287" s="3" t="s">
        <v>1808</v>
      </c>
      <c r="E287" s="3" t="s">
        <v>1808</v>
      </c>
      <c r="F287" s="3" t="s">
        <v>91</v>
      </c>
      <c r="G287" s="3" t="s">
        <v>3548</v>
      </c>
    </row>
    <row r="288" spans="1:7" ht="45" customHeight="1" x14ac:dyDescent="0.25">
      <c r="A288" s="3" t="s">
        <v>1285</v>
      </c>
      <c r="B288" s="3" t="s">
        <v>3854</v>
      </c>
      <c r="C288" s="3" t="s">
        <v>3547</v>
      </c>
      <c r="D288" s="3" t="s">
        <v>1808</v>
      </c>
      <c r="E288" s="3" t="s">
        <v>1808</v>
      </c>
      <c r="F288" s="3" t="s">
        <v>91</v>
      </c>
      <c r="G288" s="3" t="s">
        <v>3548</v>
      </c>
    </row>
    <row r="289" spans="1:7" ht="45" customHeight="1" x14ac:dyDescent="0.25">
      <c r="A289" s="3" t="s">
        <v>1289</v>
      </c>
      <c r="B289" s="3" t="s">
        <v>3855</v>
      </c>
      <c r="C289" s="3" t="s">
        <v>3547</v>
      </c>
      <c r="D289" s="3" t="s">
        <v>1808</v>
      </c>
      <c r="E289" s="3" t="s">
        <v>1808</v>
      </c>
      <c r="F289" s="3" t="s">
        <v>91</v>
      </c>
      <c r="G289" s="3" t="s">
        <v>3548</v>
      </c>
    </row>
    <row r="290" spans="1:7" ht="45" customHeight="1" x14ac:dyDescent="0.25">
      <c r="A290" s="3" t="s">
        <v>1291</v>
      </c>
      <c r="B290" s="3" t="s">
        <v>3856</v>
      </c>
      <c r="C290" s="3" t="s">
        <v>3547</v>
      </c>
      <c r="D290" s="3" t="s">
        <v>1808</v>
      </c>
      <c r="E290" s="3" t="s">
        <v>1808</v>
      </c>
      <c r="F290" s="3" t="s">
        <v>91</v>
      </c>
      <c r="G290" s="3" t="s">
        <v>3548</v>
      </c>
    </row>
    <row r="291" spans="1:7" ht="45" customHeight="1" x14ac:dyDescent="0.25">
      <c r="A291" s="3" t="s">
        <v>1294</v>
      </c>
      <c r="B291" s="3" t="s">
        <v>3857</v>
      </c>
      <c r="C291" s="3" t="s">
        <v>3547</v>
      </c>
      <c r="D291" s="3" t="s">
        <v>1808</v>
      </c>
      <c r="E291" s="3" t="s">
        <v>1808</v>
      </c>
      <c r="F291" s="3" t="s">
        <v>91</v>
      </c>
      <c r="G291" s="3" t="s">
        <v>3548</v>
      </c>
    </row>
    <row r="292" spans="1:7" ht="45" customHeight="1" x14ac:dyDescent="0.25">
      <c r="A292" s="3" t="s">
        <v>1296</v>
      </c>
      <c r="B292" s="3" t="s">
        <v>3858</v>
      </c>
      <c r="C292" s="3" t="s">
        <v>3547</v>
      </c>
      <c r="D292" s="3" t="s">
        <v>1808</v>
      </c>
      <c r="E292" s="3" t="s">
        <v>1808</v>
      </c>
      <c r="F292" s="3" t="s">
        <v>91</v>
      </c>
      <c r="G292" s="3" t="s">
        <v>3548</v>
      </c>
    </row>
    <row r="293" spans="1:7" ht="45" customHeight="1" x14ac:dyDescent="0.25">
      <c r="A293" s="3" t="s">
        <v>1300</v>
      </c>
      <c r="B293" s="3" t="s">
        <v>3859</v>
      </c>
      <c r="C293" s="3" t="s">
        <v>3547</v>
      </c>
      <c r="D293" s="3" t="s">
        <v>1808</v>
      </c>
      <c r="E293" s="3" t="s">
        <v>1808</v>
      </c>
      <c r="F293" s="3" t="s">
        <v>91</v>
      </c>
      <c r="G293" s="3" t="s">
        <v>3548</v>
      </c>
    </row>
    <row r="294" spans="1:7" ht="45" customHeight="1" x14ac:dyDescent="0.25">
      <c r="A294" s="3" t="s">
        <v>1301</v>
      </c>
      <c r="B294" s="3" t="s">
        <v>3860</v>
      </c>
      <c r="C294" s="3" t="s">
        <v>3547</v>
      </c>
      <c r="D294" s="3" t="s">
        <v>1808</v>
      </c>
      <c r="E294" s="3" t="s">
        <v>1808</v>
      </c>
      <c r="F294" s="3" t="s">
        <v>91</v>
      </c>
      <c r="G294" s="3" t="s">
        <v>3548</v>
      </c>
    </row>
    <row r="295" spans="1:7" ht="45" customHeight="1" x14ac:dyDescent="0.25">
      <c r="A295" s="3" t="s">
        <v>1303</v>
      </c>
      <c r="B295" s="3" t="s">
        <v>3861</v>
      </c>
      <c r="C295" s="3" t="s">
        <v>3547</v>
      </c>
      <c r="D295" s="3" t="s">
        <v>1808</v>
      </c>
      <c r="E295" s="3" t="s">
        <v>1808</v>
      </c>
      <c r="F295" s="3" t="s">
        <v>91</v>
      </c>
      <c r="G295" s="3" t="s">
        <v>3548</v>
      </c>
    </row>
    <row r="296" spans="1:7" ht="45" customHeight="1" x14ac:dyDescent="0.25">
      <c r="A296" s="3" t="s">
        <v>1306</v>
      </c>
      <c r="B296" s="3" t="s">
        <v>3862</v>
      </c>
      <c r="C296" s="3" t="s">
        <v>3547</v>
      </c>
      <c r="D296" s="3" t="s">
        <v>1808</v>
      </c>
      <c r="E296" s="3" t="s">
        <v>1808</v>
      </c>
      <c r="F296" s="3" t="s">
        <v>91</v>
      </c>
      <c r="G296" s="3" t="s">
        <v>3548</v>
      </c>
    </row>
    <row r="297" spans="1:7" ht="45" customHeight="1" x14ac:dyDescent="0.25">
      <c r="A297" s="3" t="s">
        <v>1310</v>
      </c>
      <c r="B297" s="3" t="s">
        <v>3863</v>
      </c>
      <c r="C297" s="3" t="s">
        <v>3547</v>
      </c>
      <c r="D297" s="3" t="s">
        <v>1808</v>
      </c>
      <c r="E297" s="3" t="s">
        <v>1808</v>
      </c>
      <c r="F297" s="3" t="s">
        <v>91</v>
      </c>
      <c r="G297" s="3" t="s">
        <v>3548</v>
      </c>
    </row>
    <row r="298" spans="1:7" ht="45" customHeight="1" x14ac:dyDescent="0.25">
      <c r="A298" s="3" t="s">
        <v>1313</v>
      </c>
      <c r="B298" s="3" t="s">
        <v>3864</v>
      </c>
      <c r="C298" s="3" t="s">
        <v>3547</v>
      </c>
      <c r="D298" s="3" t="s">
        <v>1808</v>
      </c>
      <c r="E298" s="3" t="s">
        <v>1808</v>
      </c>
      <c r="F298" s="3" t="s">
        <v>91</v>
      </c>
      <c r="G298" s="3" t="s">
        <v>3548</v>
      </c>
    </row>
    <row r="299" spans="1:7" ht="45" customHeight="1" x14ac:dyDescent="0.25">
      <c r="A299" s="3" t="s">
        <v>1318</v>
      </c>
      <c r="B299" s="3" t="s">
        <v>3865</v>
      </c>
      <c r="C299" s="3" t="s">
        <v>3547</v>
      </c>
      <c r="D299" s="3" t="s">
        <v>1808</v>
      </c>
      <c r="E299" s="3" t="s">
        <v>1808</v>
      </c>
      <c r="F299" s="3" t="s">
        <v>91</v>
      </c>
      <c r="G299" s="3" t="s">
        <v>3548</v>
      </c>
    </row>
    <row r="300" spans="1:7" ht="45" customHeight="1" x14ac:dyDescent="0.25">
      <c r="A300" s="3" t="s">
        <v>1321</v>
      </c>
      <c r="B300" s="3" t="s">
        <v>3866</v>
      </c>
      <c r="C300" s="3" t="s">
        <v>3547</v>
      </c>
      <c r="D300" s="3" t="s">
        <v>1808</v>
      </c>
      <c r="E300" s="3" t="s">
        <v>1808</v>
      </c>
      <c r="F300" s="3" t="s">
        <v>91</v>
      </c>
      <c r="G300" s="3" t="s">
        <v>3548</v>
      </c>
    </row>
    <row r="301" spans="1:7" ht="45" customHeight="1" x14ac:dyDescent="0.25">
      <c r="A301" s="3" t="s">
        <v>1324</v>
      </c>
      <c r="B301" s="3" t="s">
        <v>3867</v>
      </c>
      <c r="C301" s="3" t="s">
        <v>3547</v>
      </c>
      <c r="D301" s="3" t="s">
        <v>1808</v>
      </c>
      <c r="E301" s="3" t="s">
        <v>1808</v>
      </c>
      <c r="F301" s="3" t="s">
        <v>91</v>
      </c>
      <c r="G301" s="3" t="s">
        <v>3548</v>
      </c>
    </row>
    <row r="302" spans="1:7" ht="45" customHeight="1" x14ac:dyDescent="0.25">
      <c r="A302" s="3" t="s">
        <v>1328</v>
      </c>
      <c r="B302" s="3" t="s">
        <v>3868</v>
      </c>
      <c r="C302" s="3" t="s">
        <v>3547</v>
      </c>
      <c r="D302" s="3" t="s">
        <v>1808</v>
      </c>
      <c r="E302" s="3" t="s">
        <v>1808</v>
      </c>
      <c r="F302" s="3" t="s">
        <v>91</v>
      </c>
      <c r="G302" s="3" t="s">
        <v>3548</v>
      </c>
    </row>
    <row r="303" spans="1:7" ht="45" customHeight="1" x14ac:dyDescent="0.25">
      <c r="A303" s="3" t="s">
        <v>1333</v>
      </c>
      <c r="B303" s="3" t="s">
        <v>3869</v>
      </c>
      <c r="C303" s="3" t="s">
        <v>3547</v>
      </c>
      <c r="D303" s="3" t="s">
        <v>1808</v>
      </c>
      <c r="E303" s="3" t="s">
        <v>1808</v>
      </c>
      <c r="F303" s="3" t="s">
        <v>91</v>
      </c>
      <c r="G303" s="3" t="s">
        <v>3548</v>
      </c>
    </row>
    <row r="304" spans="1:7" ht="45" customHeight="1" x14ac:dyDescent="0.25">
      <c r="A304" s="3" t="s">
        <v>1337</v>
      </c>
      <c r="B304" s="3" t="s">
        <v>3870</v>
      </c>
      <c r="C304" s="3" t="s">
        <v>3547</v>
      </c>
      <c r="D304" s="3" t="s">
        <v>1808</v>
      </c>
      <c r="E304" s="3" t="s">
        <v>1808</v>
      </c>
      <c r="F304" s="3" t="s">
        <v>91</v>
      </c>
      <c r="G304" s="3" t="s">
        <v>3548</v>
      </c>
    </row>
    <row r="305" spans="1:7" ht="45" customHeight="1" x14ac:dyDescent="0.25">
      <c r="A305" s="3" t="s">
        <v>1339</v>
      </c>
      <c r="B305" s="3" t="s">
        <v>3871</v>
      </c>
      <c r="C305" s="3" t="s">
        <v>3547</v>
      </c>
      <c r="D305" s="3" t="s">
        <v>1808</v>
      </c>
      <c r="E305" s="3" t="s">
        <v>1808</v>
      </c>
      <c r="F305" s="3" t="s">
        <v>91</v>
      </c>
      <c r="G305" s="3" t="s">
        <v>3548</v>
      </c>
    </row>
    <row r="306" spans="1:7" ht="45" customHeight="1" x14ac:dyDescent="0.25">
      <c r="A306" s="3" t="s">
        <v>1344</v>
      </c>
      <c r="B306" s="3" t="s">
        <v>3872</v>
      </c>
      <c r="C306" s="3" t="s">
        <v>3547</v>
      </c>
      <c r="D306" s="3" t="s">
        <v>1808</v>
      </c>
      <c r="E306" s="3" t="s">
        <v>1808</v>
      </c>
      <c r="F306" s="3" t="s">
        <v>91</v>
      </c>
      <c r="G306" s="3" t="s">
        <v>3548</v>
      </c>
    </row>
    <row r="307" spans="1:7" ht="45" customHeight="1" x14ac:dyDescent="0.25">
      <c r="A307" s="3" t="s">
        <v>1347</v>
      </c>
      <c r="B307" s="3" t="s">
        <v>3873</v>
      </c>
      <c r="C307" s="3" t="s">
        <v>3547</v>
      </c>
      <c r="D307" s="3" t="s">
        <v>1808</v>
      </c>
      <c r="E307" s="3" t="s">
        <v>1808</v>
      </c>
      <c r="F307" s="3" t="s">
        <v>91</v>
      </c>
      <c r="G307" s="3" t="s">
        <v>3548</v>
      </c>
    </row>
    <row r="308" spans="1:7" ht="45" customHeight="1" x14ac:dyDescent="0.25">
      <c r="A308" s="3" t="s">
        <v>1351</v>
      </c>
      <c r="B308" s="3" t="s">
        <v>3874</v>
      </c>
      <c r="C308" s="3" t="s">
        <v>3547</v>
      </c>
      <c r="D308" s="3" t="s">
        <v>1808</v>
      </c>
      <c r="E308" s="3" t="s">
        <v>1808</v>
      </c>
      <c r="F308" s="3" t="s">
        <v>91</v>
      </c>
      <c r="G308" s="3" t="s">
        <v>3548</v>
      </c>
    </row>
    <row r="309" spans="1:7" ht="45" customHeight="1" x14ac:dyDescent="0.25">
      <c r="A309" s="3" t="s">
        <v>1356</v>
      </c>
      <c r="B309" s="3" t="s">
        <v>3875</v>
      </c>
      <c r="C309" s="3" t="s">
        <v>3547</v>
      </c>
      <c r="D309" s="3" t="s">
        <v>1808</v>
      </c>
      <c r="E309" s="3" t="s">
        <v>1808</v>
      </c>
      <c r="F309" s="3" t="s">
        <v>91</v>
      </c>
      <c r="G309" s="3" t="s">
        <v>3548</v>
      </c>
    </row>
    <row r="310" spans="1:7" ht="45" customHeight="1" x14ac:dyDescent="0.25">
      <c r="A310" s="3" t="s">
        <v>1362</v>
      </c>
      <c r="B310" s="3" t="s">
        <v>3876</v>
      </c>
      <c r="C310" s="3" t="s">
        <v>3547</v>
      </c>
      <c r="D310" s="3" t="s">
        <v>1808</v>
      </c>
      <c r="E310" s="3" t="s">
        <v>1808</v>
      </c>
      <c r="F310" s="3" t="s">
        <v>91</v>
      </c>
      <c r="G310" s="3" t="s">
        <v>3548</v>
      </c>
    </row>
    <row r="311" spans="1:7" ht="45" customHeight="1" x14ac:dyDescent="0.25">
      <c r="A311" s="3" t="s">
        <v>1366</v>
      </c>
      <c r="B311" s="3" t="s">
        <v>3877</v>
      </c>
      <c r="C311" s="3" t="s">
        <v>3547</v>
      </c>
      <c r="D311" s="3" t="s">
        <v>1808</v>
      </c>
      <c r="E311" s="3" t="s">
        <v>1808</v>
      </c>
      <c r="F311" s="3" t="s">
        <v>91</v>
      </c>
      <c r="G311" s="3" t="s">
        <v>3548</v>
      </c>
    </row>
    <row r="312" spans="1:7" ht="45" customHeight="1" x14ac:dyDescent="0.25">
      <c r="A312" s="3" t="s">
        <v>1371</v>
      </c>
      <c r="B312" s="3" t="s">
        <v>3878</v>
      </c>
      <c r="C312" s="3" t="s">
        <v>3547</v>
      </c>
      <c r="D312" s="3" t="s">
        <v>1808</v>
      </c>
      <c r="E312" s="3" t="s">
        <v>1808</v>
      </c>
      <c r="F312" s="3" t="s">
        <v>91</v>
      </c>
      <c r="G312" s="3" t="s">
        <v>3548</v>
      </c>
    </row>
    <row r="313" spans="1:7" ht="45" customHeight="1" x14ac:dyDescent="0.25">
      <c r="A313" s="3" t="s">
        <v>1377</v>
      </c>
      <c r="B313" s="3" t="s">
        <v>3879</v>
      </c>
      <c r="C313" s="3" t="s">
        <v>3547</v>
      </c>
      <c r="D313" s="3" t="s">
        <v>1808</v>
      </c>
      <c r="E313" s="3" t="s">
        <v>1808</v>
      </c>
      <c r="F313" s="3" t="s">
        <v>91</v>
      </c>
      <c r="G313" s="3" t="s">
        <v>3548</v>
      </c>
    </row>
    <row r="314" spans="1:7" ht="45" customHeight="1" x14ac:dyDescent="0.25">
      <c r="A314" s="3" t="s">
        <v>1381</v>
      </c>
      <c r="B314" s="3" t="s">
        <v>3880</v>
      </c>
      <c r="C314" s="3" t="s">
        <v>3547</v>
      </c>
      <c r="D314" s="3" t="s">
        <v>1808</v>
      </c>
      <c r="E314" s="3" t="s">
        <v>1808</v>
      </c>
      <c r="F314" s="3" t="s">
        <v>91</v>
      </c>
      <c r="G314" s="3" t="s">
        <v>3548</v>
      </c>
    </row>
    <row r="315" spans="1:7" ht="45" customHeight="1" x14ac:dyDescent="0.25">
      <c r="A315" s="3" t="s">
        <v>1387</v>
      </c>
      <c r="B315" s="3" t="s">
        <v>3881</v>
      </c>
      <c r="C315" s="3" t="s">
        <v>3547</v>
      </c>
      <c r="D315" s="3" t="s">
        <v>1808</v>
      </c>
      <c r="E315" s="3" t="s">
        <v>1808</v>
      </c>
      <c r="F315" s="3" t="s">
        <v>91</v>
      </c>
      <c r="G315" s="3" t="s">
        <v>3548</v>
      </c>
    </row>
    <row r="316" spans="1:7" ht="45" customHeight="1" x14ac:dyDescent="0.25">
      <c r="A316" s="3" t="s">
        <v>1392</v>
      </c>
      <c r="B316" s="3" t="s">
        <v>3882</v>
      </c>
      <c r="C316" s="3" t="s">
        <v>3547</v>
      </c>
      <c r="D316" s="3" t="s">
        <v>1808</v>
      </c>
      <c r="E316" s="3" t="s">
        <v>1808</v>
      </c>
      <c r="F316" s="3" t="s">
        <v>91</v>
      </c>
      <c r="G316" s="3" t="s">
        <v>3548</v>
      </c>
    </row>
    <row r="317" spans="1:7" ht="45" customHeight="1" x14ac:dyDescent="0.25">
      <c r="A317" s="3" t="s">
        <v>1393</v>
      </c>
      <c r="B317" s="3" t="s">
        <v>3883</v>
      </c>
      <c r="C317" s="3" t="s">
        <v>3547</v>
      </c>
      <c r="D317" s="3" t="s">
        <v>1808</v>
      </c>
      <c r="E317" s="3" t="s">
        <v>1808</v>
      </c>
      <c r="F317" s="3" t="s">
        <v>91</v>
      </c>
      <c r="G317" s="3" t="s">
        <v>3548</v>
      </c>
    </row>
    <row r="318" spans="1:7" ht="45" customHeight="1" x14ac:dyDescent="0.25">
      <c r="A318" s="3" t="s">
        <v>1397</v>
      </c>
      <c r="B318" s="3" t="s">
        <v>3884</v>
      </c>
      <c r="C318" s="3" t="s">
        <v>3547</v>
      </c>
      <c r="D318" s="3" t="s">
        <v>1808</v>
      </c>
      <c r="E318" s="3" t="s">
        <v>1808</v>
      </c>
      <c r="F318" s="3" t="s">
        <v>91</v>
      </c>
      <c r="G318" s="3" t="s">
        <v>3548</v>
      </c>
    </row>
    <row r="319" spans="1:7" ht="45" customHeight="1" x14ac:dyDescent="0.25">
      <c r="A319" s="3" t="s">
        <v>1401</v>
      </c>
      <c r="B319" s="3" t="s">
        <v>3885</v>
      </c>
      <c r="C319" s="3" t="s">
        <v>3547</v>
      </c>
      <c r="D319" s="3" t="s">
        <v>1808</v>
      </c>
      <c r="E319" s="3" t="s">
        <v>1808</v>
      </c>
      <c r="F319" s="3" t="s">
        <v>91</v>
      </c>
      <c r="G319" s="3" t="s">
        <v>3548</v>
      </c>
    </row>
    <row r="320" spans="1:7" ht="45" customHeight="1" x14ac:dyDescent="0.25">
      <c r="A320" s="3" t="s">
        <v>1404</v>
      </c>
      <c r="B320" s="3" t="s">
        <v>3886</v>
      </c>
      <c r="C320" s="3" t="s">
        <v>3547</v>
      </c>
      <c r="D320" s="3" t="s">
        <v>1808</v>
      </c>
      <c r="E320" s="3" t="s">
        <v>1808</v>
      </c>
      <c r="F320" s="3" t="s">
        <v>91</v>
      </c>
      <c r="G320" s="3" t="s">
        <v>3548</v>
      </c>
    </row>
    <row r="321" spans="1:7" ht="45" customHeight="1" x14ac:dyDescent="0.25">
      <c r="A321" s="3" t="s">
        <v>1407</v>
      </c>
      <c r="B321" s="3" t="s">
        <v>3887</v>
      </c>
      <c r="C321" s="3" t="s">
        <v>3547</v>
      </c>
      <c r="D321" s="3" t="s">
        <v>1808</v>
      </c>
      <c r="E321" s="3" t="s">
        <v>1808</v>
      </c>
      <c r="F321" s="3" t="s">
        <v>91</v>
      </c>
      <c r="G321" s="3" t="s">
        <v>3548</v>
      </c>
    </row>
    <row r="322" spans="1:7" ht="45" customHeight="1" x14ac:dyDescent="0.25">
      <c r="A322" s="3" t="s">
        <v>1410</v>
      </c>
      <c r="B322" s="3" t="s">
        <v>3888</v>
      </c>
      <c r="C322" s="3" t="s">
        <v>3547</v>
      </c>
      <c r="D322" s="3" t="s">
        <v>1808</v>
      </c>
      <c r="E322" s="3" t="s">
        <v>1808</v>
      </c>
      <c r="F322" s="3" t="s">
        <v>91</v>
      </c>
      <c r="G322" s="3" t="s">
        <v>3548</v>
      </c>
    </row>
    <row r="323" spans="1:7" ht="45" customHeight="1" x14ac:dyDescent="0.25">
      <c r="A323" s="3" t="s">
        <v>1413</v>
      </c>
      <c r="B323" s="3" t="s">
        <v>3889</v>
      </c>
      <c r="C323" s="3" t="s">
        <v>3547</v>
      </c>
      <c r="D323" s="3" t="s">
        <v>1808</v>
      </c>
      <c r="E323" s="3" t="s">
        <v>1808</v>
      </c>
      <c r="F323" s="3" t="s">
        <v>91</v>
      </c>
      <c r="G323" s="3" t="s">
        <v>3548</v>
      </c>
    </row>
    <row r="324" spans="1:7" ht="45" customHeight="1" x14ac:dyDescent="0.25">
      <c r="A324" s="3" t="s">
        <v>1416</v>
      </c>
      <c r="B324" s="3" t="s">
        <v>3890</v>
      </c>
      <c r="C324" s="3" t="s">
        <v>3547</v>
      </c>
      <c r="D324" s="3" t="s">
        <v>1808</v>
      </c>
      <c r="E324" s="3" t="s">
        <v>1808</v>
      </c>
      <c r="F324" s="3" t="s">
        <v>91</v>
      </c>
      <c r="G324" s="3" t="s">
        <v>3548</v>
      </c>
    </row>
    <row r="325" spans="1:7" ht="45" customHeight="1" x14ac:dyDescent="0.25">
      <c r="A325" s="3" t="s">
        <v>1419</v>
      </c>
      <c r="B325" s="3" t="s">
        <v>3891</v>
      </c>
      <c r="C325" s="3" t="s">
        <v>3547</v>
      </c>
      <c r="D325" s="3" t="s">
        <v>1808</v>
      </c>
      <c r="E325" s="3" t="s">
        <v>1808</v>
      </c>
      <c r="F325" s="3" t="s">
        <v>91</v>
      </c>
      <c r="G325" s="3" t="s">
        <v>3548</v>
      </c>
    </row>
    <row r="326" spans="1:7" ht="45" customHeight="1" x14ac:dyDescent="0.25">
      <c r="A326" s="3" t="s">
        <v>1423</v>
      </c>
      <c r="B326" s="3" t="s">
        <v>3892</v>
      </c>
      <c r="C326" s="3" t="s">
        <v>3547</v>
      </c>
      <c r="D326" s="3" t="s">
        <v>1808</v>
      </c>
      <c r="E326" s="3" t="s">
        <v>1808</v>
      </c>
      <c r="F326" s="3" t="s">
        <v>91</v>
      </c>
      <c r="G326" s="3" t="s">
        <v>3548</v>
      </c>
    </row>
    <row r="327" spans="1:7" ht="45" customHeight="1" x14ac:dyDescent="0.25">
      <c r="A327" s="3" t="s">
        <v>1424</v>
      </c>
      <c r="B327" s="3" t="s">
        <v>3893</v>
      </c>
      <c r="C327" s="3" t="s">
        <v>3547</v>
      </c>
      <c r="D327" s="3" t="s">
        <v>1808</v>
      </c>
      <c r="E327" s="3" t="s">
        <v>1808</v>
      </c>
      <c r="F327" s="3" t="s">
        <v>91</v>
      </c>
      <c r="G327" s="3" t="s">
        <v>3548</v>
      </c>
    </row>
    <row r="328" spans="1:7" ht="45" customHeight="1" x14ac:dyDescent="0.25">
      <c r="A328" s="3" t="s">
        <v>1427</v>
      </c>
      <c r="B328" s="3" t="s">
        <v>3894</v>
      </c>
      <c r="C328" s="3" t="s">
        <v>3547</v>
      </c>
      <c r="D328" s="3" t="s">
        <v>1808</v>
      </c>
      <c r="E328" s="3" t="s">
        <v>1808</v>
      </c>
      <c r="F328" s="3" t="s">
        <v>91</v>
      </c>
      <c r="G328" s="3" t="s">
        <v>3548</v>
      </c>
    </row>
    <row r="329" spans="1:7" ht="45" customHeight="1" x14ac:dyDescent="0.25">
      <c r="A329" s="3" t="s">
        <v>1432</v>
      </c>
      <c r="B329" s="3" t="s">
        <v>3895</v>
      </c>
      <c r="C329" s="3" t="s">
        <v>3547</v>
      </c>
      <c r="D329" s="3" t="s">
        <v>1808</v>
      </c>
      <c r="E329" s="3" t="s">
        <v>1808</v>
      </c>
      <c r="F329" s="3" t="s">
        <v>91</v>
      </c>
      <c r="G329" s="3" t="s">
        <v>3548</v>
      </c>
    </row>
    <row r="330" spans="1:7" ht="45" customHeight="1" x14ac:dyDescent="0.25">
      <c r="A330" s="3" t="s">
        <v>1437</v>
      </c>
      <c r="B330" s="3" t="s">
        <v>3896</v>
      </c>
      <c r="C330" s="3" t="s">
        <v>3547</v>
      </c>
      <c r="D330" s="3" t="s">
        <v>1808</v>
      </c>
      <c r="E330" s="3" t="s">
        <v>1808</v>
      </c>
      <c r="F330" s="3" t="s">
        <v>91</v>
      </c>
      <c r="G330" s="3" t="s">
        <v>3548</v>
      </c>
    </row>
    <row r="331" spans="1:7" ht="45" customHeight="1" x14ac:dyDescent="0.25">
      <c r="A331" s="3" t="s">
        <v>1441</v>
      </c>
      <c r="B331" s="3" t="s">
        <v>3897</v>
      </c>
      <c r="C331" s="3" t="s">
        <v>3547</v>
      </c>
      <c r="D331" s="3" t="s">
        <v>1808</v>
      </c>
      <c r="E331" s="3" t="s">
        <v>1808</v>
      </c>
      <c r="F331" s="3" t="s">
        <v>91</v>
      </c>
      <c r="G331" s="3" t="s">
        <v>3548</v>
      </c>
    </row>
    <row r="332" spans="1:7" ht="45" customHeight="1" x14ac:dyDescent="0.25">
      <c r="A332" s="3" t="s">
        <v>1447</v>
      </c>
      <c r="B332" s="3" t="s">
        <v>3898</v>
      </c>
      <c r="C332" s="3" t="s">
        <v>3547</v>
      </c>
      <c r="D332" s="3" t="s">
        <v>1808</v>
      </c>
      <c r="E332" s="3" t="s">
        <v>1808</v>
      </c>
      <c r="F332" s="3" t="s">
        <v>91</v>
      </c>
      <c r="G332" s="3" t="s">
        <v>3548</v>
      </c>
    </row>
    <row r="333" spans="1:7" ht="45" customHeight="1" x14ac:dyDescent="0.25">
      <c r="A333" s="3" t="s">
        <v>1450</v>
      </c>
      <c r="B333" s="3" t="s">
        <v>3899</v>
      </c>
      <c r="C333" s="3" t="s">
        <v>3547</v>
      </c>
      <c r="D333" s="3" t="s">
        <v>1808</v>
      </c>
      <c r="E333" s="3" t="s">
        <v>1808</v>
      </c>
      <c r="F333" s="3" t="s">
        <v>91</v>
      </c>
      <c r="G333" s="3" t="s">
        <v>3548</v>
      </c>
    </row>
    <row r="334" spans="1:7" ht="45" customHeight="1" x14ac:dyDescent="0.25">
      <c r="A334" s="3" t="s">
        <v>1453</v>
      </c>
      <c r="B334" s="3" t="s">
        <v>3900</v>
      </c>
      <c r="C334" s="3" t="s">
        <v>3547</v>
      </c>
      <c r="D334" s="3" t="s">
        <v>1808</v>
      </c>
      <c r="E334" s="3" t="s">
        <v>1808</v>
      </c>
      <c r="F334" s="3" t="s">
        <v>91</v>
      </c>
      <c r="G334" s="3" t="s">
        <v>3548</v>
      </c>
    </row>
    <row r="335" spans="1:7" ht="45" customHeight="1" x14ac:dyDescent="0.25">
      <c r="A335" s="3" t="s">
        <v>1456</v>
      </c>
      <c r="B335" s="3" t="s">
        <v>3901</v>
      </c>
      <c r="C335" s="3" t="s">
        <v>3547</v>
      </c>
      <c r="D335" s="3" t="s">
        <v>1808</v>
      </c>
      <c r="E335" s="3" t="s">
        <v>1808</v>
      </c>
      <c r="F335" s="3" t="s">
        <v>91</v>
      </c>
      <c r="G335" s="3" t="s">
        <v>3548</v>
      </c>
    </row>
    <row r="336" spans="1:7" ht="45" customHeight="1" x14ac:dyDescent="0.25">
      <c r="A336" s="3" t="s">
        <v>1459</v>
      </c>
      <c r="B336" s="3" t="s">
        <v>3902</v>
      </c>
      <c r="C336" s="3" t="s">
        <v>3547</v>
      </c>
      <c r="D336" s="3" t="s">
        <v>1808</v>
      </c>
      <c r="E336" s="3" t="s">
        <v>1808</v>
      </c>
      <c r="F336" s="3" t="s">
        <v>91</v>
      </c>
      <c r="G336" s="3" t="s">
        <v>3548</v>
      </c>
    </row>
    <row r="337" spans="1:7" ht="45" customHeight="1" x14ac:dyDescent="0.25">
      <c r="A337" s="3" t="s">
        <v>1464</v>
      </c>
      <c r="B337" s="3" t="s">
        <v>3903</v>
      </c>
      <c r="C337" s="3" t="s">
        <v>3547</v>
      </c>
      <c r="D337" s="3" t="s">
        <v>1808</v>
      </c>
      <c r="E337" s="3" t="s">
        <v>1808</v>
      </c>
      <c r="F337" s="3" t="s">
        <v>91</v>
      </c>
      <c r="G337" s="3" t="s">
        <v>3548</v>
      </c>
    </row>
    <row r="338" spans="1:7" ht="45" customHeight="1" x14ac:dyDescent="0.25">
      <c r="A338" s="3" t="s">
        <v>1467</v>
      </c>
      <c r="B338" s="3" t="s">
        <v>3904</v>
      </c>
      <c r="C338" s="3" t="s">
        <v>3547</v>
      </c>
      <c r="D338" s="3" t="s">
        <v>1808</v>
      </c>
      <c r="E338" s="3" t="s">
        <v>1808</v>
      </c>
      <c r="F338" s="3" t="s">
        <v>91</v>
      </c>
      <c r="G338" s="3" t="s">
        <v>3548</v>
      </c>
    </row>
    <row r="339" spans="1:7" ht="45" customHeight="1" x14ac:dyDescent="0.25">
      <c r="A339" s="3" t="s">
        <v>1471</v>
      </c>
      <c r="B339" s="3" t="s">
        <v>3905</v>
      </c>
      <c r="C339" s="3" t="s">
        <v>3547</v>
      </c>
      <c r="D339" s="3" t="s">
        <v>1808</v>
      </c>
      <c r="E339" s="3" t="s">
        <v>1808</v>
      </c>
      <c r="F339" s="3" t="s">
        <v>91</v>
      </c>
      <c r="G339" s="3" t="s">
        <v>3548</v>
      </c>
    </row>
    <row r="340" spans="1:7" ht="45" customHeight="1" x14ac:dyDescent="0.25">
      <c r="A340" s="3" t="s">
        <v>1472</v>
      </c>
      <c r="B340" s="3" t="s">
        <v>3906</v>
      </c>
      <c r="C340" s="3" t="s">
        <v>3547</v>
      </c>
      <c r="D340" s="3" t="s">
        <v>1808</v>
      </c>
      <c r="E340" s="3" t="s">
        <v>1808</v>
      </c>
      <c r="F340" s="3" t="s">
        <v>91</v>
      </c>
      <c r="G340" s="3" t="s">
        <v>3548</v>
      </c>
    </row>
    <row r="341" spans="1:7" ht="45" customHeight="1" x14ac:dyDescent="0.25">
      <c r="A341" s="3" t="s">
        <v>1476</v>
      </c>
      <c r="B341" s="3" t="s">
        <v>3907</v>
      </c>
      <c r="C341" s="3" t="s">
        <v>3547</v>
      </c>
      <c r="D341" s="3" t="s">
        <v>1808</v>
      </c>
      <c r="E341" s="3" t="s">
        <v>1808</v>
      </c>
      <c r="F341" s="3" t="s">
        <v>91</v>
      </c>
      <c r="G341" s="3" t="s">
        <v>3548</v>
      </c>
    </row>
    <row r="342" spans="1:7" ht="45" customHeight="1" x14ac:dyDescent="0.25">
      <c r="A342" s="3" t="s">
        <v>1482</v>
      </c>
      <c r="B342" s="3" t="s">
        <v>3908</v>
      </c>
      <c r="C342" s="3" t="s">
        <v>3547</v>
      </c>
      <c r="D342" s="3" t="s">
        <v>1808</v>
      </c>
      <c r="E342" s="3" t="s">
        <v>1808</v>
      </c>
      <c r="F342" s="3" t="s">
        <v>91</v>
      </c>
      <c r="G342" s="3" t="s">
        <v>3548</v>
      </c>
    </row>
    <row r="343" spans="1:7" ht="45" customHeight="1" x14ac:dyDescent="0.25">
      <c r="A343" s="3" t="s">
        <v>1486</v>
      </c>
      <c r="B343" s="3" t="s">
        <v>3909</v>
      </c>
      <c r="C343" s="3" t="s">
        <v>3547</v>
      </c>
      <c r="D343" s="3" t="s">
        <v>1808</v>
      </c>
      <c r="E343" s="3" t="s">
        <v>1808</v>
      </c>
      <c r="F343" s="3" t="s">
        <v>91</v>
      </c>
      <c r="G343" s="3" t="s">
        <v>3548</v>
      </c>
    </row>
    <row r="344" spans="1:7" ht="45" customHeight="1" x14ac:dyDescent="0.25">
      <c r="A344" s="3" t="s">
        <v>1490</v>
      </c>
      <c r="B344" s="3" t="s">
        <v>3910</v>
      </c>
      <c r="C344" s="3" t="s">
        <v>3547</v>
      </c>
      <c r="D344" s="3" t="s">
        <v>1808</v>
      </c>
      <c r="E344" s="3" t="s">
        <v>1808</v>
      </c>
      <c r="F344" s="3" t="s">
        <v>91</v>
      </c>
      <c r="G344" s="3" t="s">
        <v>3548</v>
      </c>
    </row>
    <row r="345" spans="1:7" ht="45" customHeight="1" x14ac:dyDescent="0.25">
      <c r="A345" s="3" t="s">
        <v>1494</v>
      </c>
      <c r="B345" s="3" t="s">
        <v>3911</v>
      </c>
      <c r="C345" s="3" t="s">
        <v>3547</v>
      </c>
      <c r="D345" s="3" t="s">
        <v>1808</v>
      </c>
      <c r="E345" s="3" t="s">
        <v>1808</v>
      </c>
      <c r="F345" s="3" t="s">
        <v>91</v>
      </c>
      <c r="G345" s="3" t="s">
        <v>3548</v>
      </c>
    </row>
    <row r="346" spans="1:7" ht="45" customHeight="1" x14ac:dyDescent="0.25">
      <c r="A346" s="3" t="s">
        <v>1498</v>
      </c>
      <c r="B346" s="3" t="s">
        <v>3912</v>
      </c>
      <c r="C346" s="3" t="s">
        <v>3547</v>
      </c>
      <c r="D346" s="3" t="s">
        <v>1808</v>
      </c>
      <c r="E346" s="3" t="s">
        <v>1808</v>
      </c>
      <c r="F346" s="3" t="s">
        <v>91</v>
      </c>
      <c r="G346" s="3" t="s">
        <v>3548</v>
      </c>
    </row>
    <row r="347" spans="1:7" ht="45" customHeight="1" x14ac:dyDescent="0.25">
      <c r="A347" s="3" t="s">
        <v>1501</v>
      </c>
      <c r="B347" s="3" t="s">
        <v>3913</v>
      </c>
      <c r="C347" s="3" t="s">
        <v>3547</v>
      </c>
      <c r="D347" s="3" t="s">
        <v>1808</v>
      </c>
      <c r="E347" s="3" t="s">
        <v>1808</v>
      </c>
      <c r="F347" s="3" t="s">
        <v>91</v>
      </c>
      <c r="G347" s="3" t="s">
        <v>3548</v>
      </c>
    </row>
    <row r="348" spans="1:7" ht="45" customHeight="1" x14ac:dyDescent="0.25">
      <c r="A348" s="3" t="s">
        <v>1503</v>
      </c>
      <c r="B348" s="3" t="s">
        <v>3914</v>
      </c>
      <c r="C348" s="3" t="s">
        <v>3547</v>
      </c>
      <c r="D348" s="3" t="s">
        <v>1808</v>
      </c>
      <c r="E348" s="3" t="s">
        <v>1808</v>
      </c>
      <c r="F348" s="3" t="s">
        <v>91</v>
      </c>
      <c r="G348" s="3" t="s">
        <v>3548</v>
      </c>
    </row>
    <row r="349" spans="1:7" ht="45" customHeight="1" x14ac:dyDescent="0.25">
      <c r="A349" s="3" t="s">
        <v>1505</v>
      </c>
      <c r="B349" s="3" t="s">
        <v>3915</v>
      </c>
      <c r="C349" s="3" t="s">
        <v>3547</v>
      </c>
      <c r="D349" s="3" t="s">
        <v>1808</v>
      </c>
      <c r="E349" s="3" t="s">
        <v>1808</v>
      </c>
      <c r="F349" s="3" t="s">
        <v>91</v>
      </c>
      <c r="G349" s="3" t="s">
        <v>3548</v>
      </c>
    </row>
    <row r="350" spans="1:7" ht="45" customHeight="1" x14ac:dyDescent="0.25">
      <c r="A350" s="3" t="s">
        <v>1509</v>
      </c>
      <c r="B350" s="3" t="s">
        <v>3916</v>
      </c>
      <c r="C350" s="3" t="s">
        <v>3547</v>
      </c>
      <c r="D350" s="3" t="s">
        <v>1808</v>
      </c>
      <c r="E350" s="3" t="s">
        <v>1808</v>
      </c>
      <c r="F350" s="3" t="s">
        <v>91</v>
      </c>
      <c r="G350" s="3" t="s">
        <v>3548</v>
      </c>
    </row>
    <row r="351" spans="1:7" ht="45" customHeight="1" x14ac:dyDescent="0.25">
      <c r="A351" s="3" t="s">
        <v>1510</v>
      </c>
      <c r="B351" s="3" t="s">
        <v>3917</v>
      </c>
      <c r="C351" s="3" t="s">
        <v>3547</v>
      </c>
      <c r="D351" s="3" t="s">
        <v>1808</v>
      </c>
      <c r="E351" s="3" t="s">
        <v>1808</v>
      </c>
      <c r="F351" s="3" t="s">
        <v>91</v>
      </c>
      <c r="G351" s="3" t="s">
        <v>3548</v>
      </c>
    </row>
    <row r="352" spans="1:7" ht="45" customHeight="1" x14ac:dyDescent="0.25">
      <c r="A352" s="3" t="s">
        <v>1513</v>
      </c>
      <c r="B352" s="3" t="s">
        <v>3918</v>
      </c>
      <c r="C352" s="3" t="s">
        <v>3547</v>
      </c>
      <c r="D352" s="3" t="s">
        <v>1808</v>
      </c>
      <c r="E352" s="3" t="s">
        <v>1808</v>
      </c>
      <c r="F352" s="3" t="s">
        <v>91</v>
      </c>
      <c r="G352" s="3" t="s">
        <v>3548</v>
      </c>
    </row>
    <row r="353" spans="1:7" ht="45" customHeight="1" x14ac:dyDescent="0.25">
      <c r="A353" s="3" t="s">
        <v>1517</v>
      </c>
      <c r="B353" s="3" t="s">
        <v>3919</v>
      </c>
      <c r="C353" s="3" t="s">
        <v>3547</v>
      </c>
      <c r="D353" s="3" t="s">
        <v>1808</v>
      </c>
      <c r="E353" s="3" t="s">
        <v>1808</v>
      </c>
      <c r="F353" s="3" t="s">
        <v>91</v>
      </c>
      <c r="G353" s="3" t="s">
        <v>3548</v>
      </c>
    </row>
    <row r="354" spans="1:7" ht="45" customHeight="1" x14ac:dyDescent="0.25">
      <c r="A354" s="3" t="s">
        <v>1521</v>
      </c>
      <c r="B354" s="3" t="s">
        <v>3920</v>
      </c>
      <c r="C354" s="3" t="s">
        <v>3547</v>
      </c>
      <c r="D354" s="3" t="s">
        <v>1808</v>
      </c>
      <c r="E354" s="3" t="s">
        <v>1808</v>
      </c>
      <c r="F354" s="3" t="s">
        <v>91</v>
      </c>
      <c r="G354" s="3" t="s">
        <v>3548</v>
      </c>
    </row>
    <row r="355" spans="1:7" ht="45" customHeight="1" x14ac:dyDescent="0.25">
      <c r="A355" s="3" t="s">
        <v>1525</v>
      </c>
      <c r="B355" s="3" t="s">
        <v>3921</v>
      </c>
      <c r="C355" s="3" t="s">
        <v>3547</v>
      </c>
      <c r="D355" s="3" t="s">
        <v>1808</v>
      </c>
      <c r="E355" s="3" t="s">
        <v>1808</v>
      </c>
      <c r="F355" s="3" t="s">
        <v>91</v>
      </c>
      <c r="G355" s="3" t="s">
        <v>3548</v>
      </c>
    </row>
    <row r="356" spans="1:7" ht="45" customHeight="1" x14ac:dyDescent="0.25">
      <c r="A356" s="3" t="s">
        <v>1529</v>
      </c>
      <c r="B356" s="3" t="s">
        <v>3922</v>
      </c>
      <c r="C356" s="3" t="s">
        <v>3547</v>
      </c>
      <c r="D356" s="3" t="s">
        <v>1808</v>
      </c>
      <c r="E356" s="3" t="s">
        <v>1808</v>
      </c>
      <c r="F356" s="3" t="s">
        <v>91</v>
      </c>
      <c r="G356" s="3" t="s">
        <v>3548</v>
      </c>
    </row>
    <row r="357" spans="1:7" ht="45" customHeight="1" x14ac:dyDescent="0.25">
      <c r="A357" s="3" t="s">
        <v>1533</v>
      </c>
      <c r="B357" s="3" t="s">
        <v>3923</v>
      </c>
      <c r="C357" s="3" t="s">
        <v>3547</v>
      </c>
      <c r="D357" s="3" t="s">
        <v>1808</v>
      </c>
      <c r="E357" s="3" t="s">
        <v>1808</v>
      </c>
      <c r="F357" s="3" t="s">
        <v>91</v>
      </c>
      <c r="G357" s="3" t="s">
        <v>3548</v>
      </c>
    </row>
    <row r="358" spans="1:7" ht="45" customHeight="1" x14ac:dyDescent="0.25">
      <c r="A358" s="3" t="s">
        <v>1537</v>
      </c>
      <c r="B358" s="3" t="s">
        <v>3924</v>
      </c>
      <c r="C358" s="3" t="s">
        <v>3547</v>
      </c>
      <c r="D358" s="3" t="s">
        <v>1808</v>
      </c>
      <c r="E358" s="3" t="s">
        <v>1808</v>
      </c>
      <c r="F358" s="3" t="s">
        <v>91</v>
      </c>
      <c r="G358" s="3" t="s">
        <v>3548</v>
      </c>
    </row>
    <row r="359" spans="1:7" ht="45" customHeight="1" x14ac:dyDescent="0.25">
      <c r="A359" s="3" t="s">
        <v>1540</v>
      </c>
      <c r="B359" s="3" t="s">
        <v>3925</v>
      </c>
      <c r="C359" s="3" t="s">
        <v>3547</v>
      </c>
      <c r="D359" s="3" t="s">
        <v>1808</v>
      </c>
      <c r="E359" s="3" t="s">
        <v>1808</v>
      </c>
      <c r="F359" s="3" t="s">
        <v>91</v>
      </c>
      <c r="G359" s="3" t="s">
        <v>3548</v>
      </c>
    </row>
    <row r="360" spans="1:7" ht="45" customHeight="1" x14ac:dyDescent="0.25">
      <c r="A360" s="3" t="s">
        <v>1544</v>
      </c>
      <c r="B360" s="3" t="s">
        <v>3926</v>
      </c>
      <c r="C360" s="3" t="s">
        <v>3547</v>
      </c>
      <c r="D360" s="3" t="s">
        <v>1808</v>
      </c>
      <c r="E360" s="3" t="s">
        <v>1808</v>
      </c>
      <c r="F360" s="3" t="s">
        <v>91</v>
      </c>
      <c r="G360" s="3" t="s">
        <v>3548</v>
      </c>
    </row>
    <row r="361" spans="1:7" ht="45" customHeight="1" x14ac:dyDescent="0.25">
      <c r="A361" s="3" t="s">
        <v>1548</v>
      </c>
      <c r="B361" s="3" t="s">
        <v>3927</v>
      </c>
      <c r="C361" s="3" t="s">
        <v>3547</v>
      </c>
      <c r="D361" s="3" t="s">
        <v>3928</v>
      </c>
      <c r="E361" s="3" t="s">
        <v>3929</v>
      </c>
      <c r="F361" s="3" t="s">
        <v>91</v>
      </c>
      <c r="G361" s="3" t="s">
        <v>3548</v>
      </c>
    </row>
    <row r="362" spans="1:7" ht="45" customHeight="1" x14ac:dyDescent="0.25">
      <c r="A362" s="3" t="s">
        <v>1550</v>
      </c>
      <c r="B362" s="3" t="s">
        <v>3930</v>
      </c>
      <c r="C362" s="3" t="s">
        <v>3547</v>
      </c>
      <c r="D362" s="3" t="s">
        <v>1808</v>
      </c>
      <c r="E362" s="3" t="s">
        <v>1808</v>
      </c>
      <c r="F362" s="3" t="s">
        <v>91</v>
      </c>
      <c r="G362" s="3" t="s">
        <v>3548</v>
      </c>
    </row>
    <row r="363" spans="1:7" ht="45" customHeight="1" x14ac:dyDescent="0.25">
      <c r="A363" s="3" t="s">
        <v>1554</v>
      </c>
      <c r="B363" s="3" t="s">
        <v>3931</v>
      </c>
      <c r="C363" s="3" t="s">
        <v>3547</v>
      </c>
      <c r="D363" s="3" t="s">
        <v>1808</v>
      </c>
      <c r="E363" s="3" t="s">
        <v>1808</v>
      </c>
      <c r="F363" s="3" t="s">
        <v>91</v>
      </c>
      <c r="G363" s="3" t="s">
        <v>3548</v>
      </c>
    </row>
    <row r="364" spans="1:7" ht="45" customHeight="1" x14ac:dyDescent="0.25">
      <c r="A364" s="3" t="s">
        <v>1558</v>
      </c>
      <c r="B364" s="3" t="s">
        <v>3932</v>
      </c>
      <c r="C364" s="3" t="s">
        <v>3547</v>
      </c>
      <c r="D364" s="3" t="s">
        <v>1808</v>
      </c>
      <c r="E364" s="3" t="s">
        <v>1808</v>
      </c>
      <c r="F364" s="3" t="s">
        <v>91</v>
      </c>
      <c r="G364" s="3" t="s">
        <v>3548</v>
      </c>
    </row>
    <row r="365" spans="1:7" ht="45" customHeight="1" x14ac:dyDescent="0.25">
      <c r="A365" s="3" t="s">
        <v>1562</v>
      </c>
      <c r="B365" s="3" t="s">
        <v>3933</v>
      </c>
      <c r="C365" s="3" t="s">
        <v>3547</v>
      </c>
      <c r="D365" s="3" t="s">
        <v>1808</v>
      </c>
      <c r="E365" s="3" t="s">
        <v>1808</v>
      </c>
      <c r="F365" s="3" t="s">
        <v>91</v>
      </c>
      <c r="G365" s="3" t="s">
        <v>3548</v>
      </c>
    </row>
    <row r="366" spans="1:7" ht="45" customHeight="1" x14ac:dyDescent="0.25">
      <c r="A366" s="3" t="s">
        <v>1566</v>
      </c>
      <c r="B366" s="3" t="s">
        <v>3934</v>
      </c>
      <c r="C366" s="3" t="s">
        <v>3547</v>
      </c>
      <c r="D366" s="3" t="s">
        <v>1808</v>
      </c>
      <c r="E366" s="3" t="s">
        <v>1808</v>
      </c>
      <c r="F366" s="3" t="s">
        <v>91</v>
      </c>
      <c r="G366" s="3" t="s">
        <v>3548</v>
      </c>
    </row>
    <row r="367" spans="1:7" ht="45" customHeight="1" x14ac:dyDescent="0.25">
      <c r="A367" s="3" t="s">
        <v>1571</v>
      </c>
      <c r="B367" s="3" t="s">
        <v>3935</v>
      </c>
      <c r="C367" s="3" t="s">
        <v>3547</v>
      </c>
      <c r="D367" s="3" t="s">
        <v>1808</v>
      </c>
      <c r="E367" s="3" t="s">
        <v>1808</v>
      </c>
      <c r="F367" s="3" t="s">
        <v>91</v>
      </c>
      <c r="G367" s="3" t="s">
        <v>3548</v>
      </c>
    </row>
    <row r="368" spans="1:7" ht="45" customHeight="1" x14ac:dyDescent="0.25">
      <c r="A368" s="3" t="s">
        <v>1573</v>
      </c>
      <c r="B368" s="3" t="s">
        <v>3936</v>
      </c>
      <c r="C368" s="3" t="s">
        <v>3547</v>
      </c>
      <c r="D368" s="3" t="s">
        <v>1808</v>
      </c>
      <c r="E368" s="3" t="s">
        <v>1808</v>
      </c>
      <c r="F368" s="3" t="s">
        <v>91</v>
      </c>
      <c r="G368" s="3" t="s">
        <v>3548</v>
      </c>
    </row>
    <row r="369" spans="1:7" ht="45" customHeight="1" x14ac:dyDescent="0.25">
      <c r="A369" s="3" t="s">
        <v>1577</v>
      </c>
      <c r="B369" s="3" t="s">
        <v>3937</v>
      </c>
      <c r="C369" s="3" t="s">
        <v>3547</v>
      </c>
      <c r="D369" s="3" t="s">
        <v>1808</v>
      </c>
      <c r="E369" s="3" t="s">
        <v>1808</v>
      </c>
      <c r="F369" s="3" t="s">
        <v>91</v>
      </c>
      <c r="G369" s="3" t="s">
        <v>3548</v>
      </c>
    </row>
    <row r="370" spans="1:7" ht="45" customHeight="1" x14ac:dyDescent="0.25">
      <c r="A370" s="3" t="s">
        <v>1580</v>
      </c>
      <c r="B370" s="3" t="s">
        <v>3938</v>
      </c>
      <c r="C370" s="3" t="s">
        <v>3547</v>
      </c>
      <c r="D370" s="3" t="s">
        <v>1808</v>
      </c>
      <c r="E370" s="3" t="s">
        <v>1808</v>
      </c>
      <c r="F370" s="3" t="s">
        <v>91</v>
      </c>
      <c r="G370" s="3" t="s">
        <v>3548</v>
      </c>
    </row>
    <row r="371" spans="1:7" ht="45" customHeight="1" x14ac:dyDescent="0.25">
      <c r="A371" s="3" t="s">
        <v>1584</v>
      </c>
      <c r="B371" s="3" t="s">
        <v>3939</v>
      </c>
      <c r="C371" s="3" t="s">
        <v>3547</v>
      </c>
      <c r="D371" s="3" t="s">
        <v>1808</v>
      </c>
      <c r="E371" s="3" t="s">
        <v>1808</v>
      </c>
      <c r="F371" s="3" t="s">
        <v>91</v>
      </c>
      <c r="G371" s="3" t="s">
        <v>3548</v>
      </c>
    </row>
    <row r="372" spans="1:7" ht="45" customHeight="1" x14ac:dyDescent="0.25">
      <c r="A372" s="3" t="s">
        <v>1588</v>
      </c>
      <c r="B372" s="3" t="s">
        <v>3940</v>
      </c>
      <c r="C372" s="3" t="s">
        <v>3547</v>
      </c>
      <c r="D372" s="3" t="s">
        <v>1808</v>
      </c>
      <c r="E372" s="3" t="s">
        <v>1808</v>
      </c>
      <c r="F372" s="3" t="s">
        <v>91</v>
      </c>
      <c r="G372" s="3" t="s">
        <v>3548</v>
      </c>
    </row>
    <row r="373" spans="1:7" ht="45" customHeight="1" x14ac:dyDescent="0.25">
      <c r="A373" s="3" t="s">
        <v>1591</v>
      </c>
      <c r="B373" s="3" t="s">
        <v>3941</v>
      </c>
      <c r="C373" s="3" t="s">
        <v>3547</v>
      </c>
      <c r="D373" s="3" t="s">
        <v>1808</v>
      </c>
      <c r="E373" s="3" t="s">
        <v>1808</v>
      </c>
      <c r="F373" s="3" t="s">
        <v>91</v>
      </c>
      <c r="G373" s="3" t="s">
        <v>3548</v>
      </c>
    </row>
    <row r="374" spans="1:7" ht="45" customHeight="1" x14ac:dyDescent="0.25">
      <c r="A374" s="3" t="s">
        <v>1593</v>
      </c>
      <c r="B374" s="3" t="s">
        <v>3942</v>
      </c>
      <c r="C374" s="3" t="s">
        <v>3547</v>
      </c>
      <c r="D374" s="3" t="s">
        <v>1808</v>
      </c>
      <c r="E374" s="3" t="s">
        <v>1808</v>
      </c>
      <c r="F374" s="3" t="s">
        <v>91</v>
      </c>
      <c r="G374" s="3" t="s">
        <v>3548</v>
      </c>
    </row>
    <row r="375" spans="1:7" ht="45" customHeight="1" x14ac:dyDescent="0.25">
      <c r="A375" s="3" t="s">
        <v>1597</v>
      </c>
      <c r="B375" s="3" t="s">
        <v>3943</v>
      </c>
      <c r="C375" s="3" t="s">
        <v>3547</v>
      </c>
      <c r="D375" s="3" t="s">
        <v>1808</v>
      </c>
      <c r="E375" s="3" t="s">
        <v>1808</v>
      </c>
      <c r="F375" s="3" t="s">
        <v>91</v>
      </c>
      <c r="G375" s="3" t="s">
        <v>3548</v>
      </c>
    </row>
    <row r="376" spans="1:7" ht="45" customHeight="1" x14ac:dyDescent="0.25">
      <c r="A376" s="3" t="s">
        <v>1599</v>
      </c>
      <c r="B376" s="3" t="s">
        <v>3944</v>
      </c>
      <c r="C376" s="3" t="s">
        <v>3547</v>
      </c>
      <c r="D376" s="3" t="s">
        <v>1808</v>
      </c>
      <c r="E376" s="3" t="s">
        <v>1808</v>
      </c>
      <c r="F376" s="3" t="s">
        <v>91</v>
      </c>
      <c r="G376" s="3" t="s">
        <v>3548</v>
      </c>
    </row>
    <row r="377" spans="1:7" ht="45" customHeight="1" x14ac:dyDescent="0.25">
      <c r="A377" s="3" t="s">
        <v>1605</v>
      </c>
      <c r="B377" s="3" t="s">
        <v>3945</v>
      </c>
      <c r="C377" s="3" t="s">
        <v>3547</v>
      </c>
      <c r="D377" s="3" t="s">
        <v>1808</v>
      </c>
      <c r="E377" s="3" t="s">
        <v>1808</v>
      </c>
      <c r="F377" s="3" t="s">
        <v>91</v>
      </c>
      <c r="G377" s="3" t="s">
        <v>3548</v>
      </c>
    </row>
    <row r="378" spans="1:7" ht="45" customHeight="1" x14ac:dyDescent="0.25">
      <c r="A378" s="3" t="s">
        <v>1609</v>
      </c>
      <c r="B378" s="3" t="s">
        <v>3946</v>
      </c>
      <c r="C378" s="3" t="s">
        <v>3547</v>
      </c>
      <c r="D378" s="3" t="s">
        <v>1808</v>
      </c>
      <c r="E378" s="3" t="s">
        <v>1808</v>
      </c>
      <c r="F378" s="3" t="s">
        <v>91</v>
      </c>
      <c r="G378" s="3" t="s">
        <v>3548</v>
      </c>
    </row>
    <row r="379" spans="1:7" ht="45" customHeight="1" x14ac:dyDescent="0.25">
      <c r="A379" s="3" t="s">
        <v>1613</v>
      </c>
      <c r="B379" s="3" t="s">
        <v>3947</v>
      </c>
      <c r="C379" s="3" t="s">
        <v>3547</v>
      </c>
      <c r="D379" s="3" t="s">
        <v>1808</v>
      </c>
      <c r="E379" s="3" t="s">
        <v>1808</v>
      </c>
      <c r="F379" s="3" t="s">
        <v>91</v>
      </c>
      <c r="G379" s="3" t="s">
        <v>3548</v>
      </c>
    </row>
    <row r="380" spans="1:7" ht="45" customHeight="1" x14ac:dyDescent="0.25">
      <c r="A380" s="3" t="s">
        <v>1620</v>
      </c>
      <c r="B380" s="3" t="s">
        <v>3948</v>
      </c>
      <c r="C380" s="3" t="s">
        <v>3547</v>
      </c>
      <c r="D380" s="3" t="s">
        <v>1808</v>
      </c>
      <c r="E380" s="3" t="s">
        <v>1808</v>
      </c>
      <c r="F380" s="3" t="s">
        <v>91</v>
      </c>
      <c r="G380" s="3" t="s">
        <v>3548</v>
      </c>
    </row>
    <row r="381" spans="1:7" ht="45" customHeight="1" x14ac:dyDescent="0.25">
      <c r="A381" s="3" t="s">
        <v>1623</v>
      </c>
      <c r="B381" s="3" t="s">
        <v>3949</v>
      </c>
      <c r="C381" s="3" t="s">
        <v>3547</v>
      </c>
      <c r="D381" s="3" t="s">
        <v>1808</v>
      </c>
      <c r="E381" s="3" t="s">
        <v>1808</v>
      </c>
      <c r="F381" s="3" t="s">
        <v>91</v>
      </c>
      <c r="G381" s="3" t="s">
        <v>3548</v>
      </c>
    </row>
    <row r="382" spans="1:7" ht="45" customHeight="1" x14ac:dyDescent="0.25">
      <c r="A382" s="3" t="s">
        <v>1627</v>
      </c>
      <c r="B382" s="3" t="s">
        <v>3950</v>
      </c>
      <c r="C382" s="3" t="s">
        <v>3547</v>
      </c>
      <c r="D382" s="3" t="s">
        <v>1808</v>
      </c>
      <c r="E382" s="3" t="s">
        <v>1808</v>
      </c>
      <c r="F382" s="3" t="s">
        <v>91</v>
      </c>
      <c r="G382" s="3" t="s">
        <v>3548</v>
      </c>
    </row>
    <row r="383" spans="1:7" ht="45" customHeight="1" x14ac:dyDescent="0.25">
      <c r="A383" s="3" t="s">
        <v>1630</v>
      </c>
      <c r="B383" s="3" t="s">
        <v>3951</v>
      </c>
      <c r="C383" s="3" t="s">
        <v>3547</v>
      </c>
      <c r="D383" s="3" t="s">
        <v>1808</v>
      </c>
      <c r="E383" s="3" t="s">
        <v>1808</v>
      </c>
      <c r="F383" s="3" t="s">
        <v>91</v>
      </c>
      <c r="G383" s="3" t="s">
        <v>3548</v>
      </c>
    </row>
    <row r="384" spans="1:7" ht="45" customHeight="1" x14ac:dyDescent="0.25">
      <c r="A384" s="3" t="s">
        <v>1633</v>
      </c>
      <c r="B384" s="3" t="s">
        <v>3952</v>
      </c>
      <c r="C384" s="3" t="s">
        <v>3547</v>
      </c>
      <c r="D384" s="3" t="s">
        <v>1808</v>
      </c>
      <c r="E384" s="3" t="s">
        <v>1808</v>
      </c>
      <c r="F384" s="3" t="s">
        <v>91</v>
      </c>
      <c r="G384" s="3" t="s">
        <v>3548</v>
      </c>
    </row>
    <row r="385" spans="1:7" ht="45" customHeight="1" x14ac:dyDescent="0.25">
      <c r="A385" s="3" t="s">
        <v>1638</v>
      </c>
      <c r="B385" s="3" t="s">
        <v>3953</v>
      </c>
      <c r="C385" s="3" t="s">
        <v>3547</v>
      </c>
      <c r="D385" s="3" t="s">
        <v>1808</v>
      </c>
      <c r="E385" s="3" t="s">
        <v>1808</v>
      </c>
      <c r="F385" s="3" t="s">
        <v>91</v>
      </c>
      <c r="G385" s="3" t="s">
        <v>3548</v>
      </c>
    </row>
    <row r="386" spans="1:7" ht="45" customHeight="1" x14ac:dyDescent="0.25">
      <c r="A386" s="3" t="s">
        <v>1642</v>
      </c>
      <c r="B386" s="3" t="s">
        <v>3954</v>
      </c>
      <c r="C386" s="3" t="s">
        <v>3547</v>
      </c>
      <c r="D386" s="3" t="s">
        <v>1808</v>
      </c>
      <c r="E386" s="3" t="s">
        <v>1808</v>
      </c>
      <c r="F386" s="3" t="s">
        <v>91</v>
      </c>
      <c r="G386" s="3" t="s">
        <v>3548</v>
      </c>
    </row>
    <row r="387" spans="1:7" ht="45" customHeight="1" x14ac:dyDescent="0.25">
      <c r="A387" s="3" t="s">
        <v>1646</v>
      </c>
      <c r="B387" s="3" t="s">
        <v>3955</v>
      </c>
      <c r="C387" s="3" t="s">
        <v>3547</v>
      </c>
      <c r="D387" s="3" t="s">
        <v>1808</v>
      </c>
      <c r="E387" s="3" t="s">
        <v>1808</v>
      </c>
      <c r="F387" s="3" t="s">
        <v>91</v>
      </c>
      <c r="G387" s="3" t="s">
        <v>3548</v>
      </c>
    </row>
    <row r="388" spans="1:7" ht="45" customHeight="1" x14ac:dyDescent="0.25">
      <c r="A388" s="3" t="s">
        <v>1649</v>
      </c>
      <c r="B388" s="3" t="s">
        <v>3956</v>
      </c>
      <c r="C388" s="3" t="s">
        <v>3547</v>
      </c>
      <c r="D388" s="3" t="s">
        <v>1808</v>
      </c>
      <c r="E388" s="3" t="s">
        <v>1808</v>
      </c>
      <c r="F388" s="3" t="s">
        <v>91</v>
      </c>
      <c r="G388" s="3" t="s">
        <v>3548</v>
      </c>
    </row>
    <row r="389" spans="1:7" ht="45" customHeight="1" x14ac:dyDescent="0.25">
      <c r="A389" s="3" t="s">
        <v>1653</v>
      </c>
      <c r="B389" s="3" t="s">
        <v>3957</v>
      </c>
      <c r="C389" s="3" t="s">
        <v>3547</v>
      </c>
      <c r="D389" s="3" t="s">
        <v>1808</v>
      </c>
      <c r="E389" s="3" t="s">
        <v>1808</v>
      </c>
      <c r="F389" s="3" t="s">
        <v>91</v>
      </c>
      <c r="G389" s="3" t="s">
        <v>3548</v>
      </c>
    </row>
    <row r="390" spans="1:7" ht="45" customHeight="1" x14ac:dyDescent="0.25">
      <c r="A390" s="3" t="s">
        <v>1660</v>
      </c>
      <c r="B390" s="3" t="s">
        <v>3958</v>
      </c>
      <c r="C390" s="3" t="s">
        <v>3547</v>
      </c>
      <c r="D390" s="3" t="s">
        <v>1808</v>
      </c>
      <c r="E390" s="3" t="s">
        <v>1808</v>
      </c>
      <c r="F390" s="3" t="s">
        <v>91</v>
      </c>
      <c r="G390" s="3" t="s">
        <v>3548</v>
      </c>
    </row>
    <row r="391" spans="1:7" ht="45" customHeight="1" x14ac:dyDescent="0.25">
      <c r="A391" s="3" t="s">
        <v>1663</v>
      </c>
      <c r="B391" s="3" t="s">
        <v>3959</v>
      </c>
      <c r="C391" s="3" t="s">
        <v>3547</v>
      </c>
      <c r="D391" s="3" t="s">
        <v>1808</v>
      </c>
      <c r="E391" s="3" t="s">
        <v>1808</v>
      </c>
      <c r="F391" s="3" t="s">
        <v>91</v>
      </c>
      <c r="G391" s="3" t="s">
        <v>3548</v>
      </c>
    </row>
    <row r="392" spans="1:7" ht="45" customHeight="1" x14ac:dyDescent="0.25">
      <c r="A392" s="3" t="s">
        <v>1667</v>
      </c>
      <c r="B392" s="3" t="s">
        <v>3960</v>
      </c>
      <c r="C392" s="3" t="s">
        <v>3547</v>
      </c>
      <c r="D392" s="3" t="s">
        <v>1808</v>
      </c>
      <c r="E392" s="3" t="s">
        <v>1808</v>
      </c>
      <c r="F392" s="3" t="s">
        <v>91</v>
      </c>
      <c r="G392" s="3" t="s">
        <v>3548</v>
      </c>
    </row>
    <row r="393" spans="1:7" ht="45" customHeight="1" x14ac:dyDescent="0.25">
      <c r="A393" s="3" t="s">
        <v>1671</v>
      </c>
      <c r="B393" s="3" t="s">
        <v>3961</v>
      </c>
      <c r="C393" s="3" t="s">
        <v>3547</v>
      </c>
      <c r="D393" s="3" t="s">
        <v>1808</v>
      </c>
      <c r="E393" s="3" t="s">
        <v>1808</v>
      </c>
      <c r="F393" s="3" t="s">
        <v>91</v>
      </c>
      <c r="G393" s="3" t="s">
        <v>3548</v>
      </c>
    </row>
    <row r="394" spans="1:7" ht="45" customHeight="1" x14ac:dyDescent="0.25">
      <c r="A394" s="3" t="s">
        <v>1675</v>
      </c>
      <c r="B394" s="3" t="s">
        <v>3962</v>
      </c>
      <c r="C394" s="3" t="s">
        <v>3547</v>
      </c>
      <c r="D394" s="3" t="s">
        <v>1808</v>
      </c>
      <c r="E394" s="3" t="s">
        <v>1808</v>
      </c>
      <c r="F394" s="3" t="s">
        <v>91</v>
      </c>
      <c r="G394" s="3" t="s">
        <v>3548</v>
      </c>
    </row>
    <row r="395" spans="1:7" ht="45" customHeight="1" x14ac:dyDescent="0.25">
      <c r="A395" s="3" t="s">
        <v>1679</v>
      </c>
      <c r="B395" s="3" t="s">
        <v>3963</v>
      </c>
      <c r="C395" s="3" t="s">
        <v>3547</v>
      </c>
      <c r="D395" s="3" t="s">
        <v>1808</v>
      </c>
      <c r="E395" s="3" t="s">
        <v>1808</v>
      </c>
      <c r="F395" s="3" t="s">
        <v>91</v>
      </c>
      <c r="G395" s="3" t="s">
        <v>3548</v>
      </c>
    </row>
    <row r="396" spans="1:7" ht="45" customHeight="1" x14ac:dyDescent="0.25">
      <c r="A396" s="3" t="s">
        <v>1683</v>
      </c>
      <c r="B396" s="3" t="s">
        <v>3964</v>
      </c>
      <c r="C396" s="3" t="s">
        <v>3547</v>
      </c>
      <c r="D396" s="3" t="s">
        <v>1808</v>
      </c>
      <c r="E396" s="3" t="s">
        <v>1808</v>
      </c>
      <c r="F396" s="3" t="s">
        <v>91</v>
      </c>
      <c r="G396" s="3" t="s">
        <v>3548</v>
      </c>
    </row>
    <row r="397" spans="1:7" ht="45" customHeight="1" x14ac:dyDescent="0.25">
      <c r="A397" s="3" t="s">
        <v>1687</v>
      </c>
      <c r="B397" s="3" t="s">
        <v>3965</v>
      </c>
      <c r="C397" s="3" t="s">
        <v>3547</v>
      </c>
      <c r="D397" s="3" t="s">
        <v>1808</v>
      </c>
      <c r="E397" s="3" t="s">
        <v>1808</v>
      </c>
      <c r="F397" s="3" t="s">
        <v>91</v>
      </c>
      <c r="G397" s="3" t="s">
        <v>3548</v>
      </c>
    </row>
    <row r="398" spans="1:7" ht="45" customHeight="1" x14ac:dyDescent="0.25">
      <c r="A398" s="3" t="s">
        <v>1690</v>
      </c>
      <c r="B398" s="3" t="s">
        <v>3966</v>
      </c>
      <c r="C398" s="3" t="s">
        <v>3547</v>
      </c>
      <c r="D398" s="3" t="s">
        <v>1808</v>
      </c>
      <c r="E398" s="3" t="s">
        <v>1808</v>
      </c>
      <c r="F398" s="3" t="s">
        <v>91</v>
      </c>
      <c r="G398" s="3" t="s">
        <v>3548</v>
      </c>
    </row>
    <row r="399" spans="1:7" ht="45" customHeight="1" x14ac:dyDescent="0.25">
      <c r="A399" s="3" t="s">
        <v>1692</v>
      </c>
      <c r="B399" s="3" t="s">
        <v>3967</v>
      </c>
      <c r="C399" s="3" t="s">
        <v>3547</v>
      </c>
      <c r="D399" s="3" t="s">
        <v>1808</v>
      </c>
      <c r="E399" s="3" t="s">
        <v>1808</v>
      </c>
      <c r="F399" s="3" t="s">
        <v>91</v>
      </c>
      <c r="G399" s="3" t="s">
        <v>3548</v>
      </c>
    </row>
    <row r="400" spans="1:7" ht="45" customHeight="1" x14ac:dyDescent="0.25">
      <c r="A400" s="3" t="s">
        <v>1695</v>
      </c>
      <c r="B400" s="3" t="s">
        <v>3968</v>
      </c>
      <c r="C400" s="3" t="s">
        <v>3547</v>
      </c>
      <c r="D400" s="3" t="s">
        <v>1808</v>
      </c>
      <c r="E400" s="3" t="s">
        <v>1808</v>
      </c>
      <c r="F400" s="3" t="s">
        <v>91</v>
      </c>
      <c r="G400" s="3" t="s">
        <v>3548</v>
      </c>
    </row>
    <row r="401" spans="1:7" ht="45" customHeight="1" x14ac:dyDescent="0.25">
      <c r="A401" s="3" t="s">
        <v>1700</v>
      </c>
      <c r="B401" s="3" t="s">
        <v>3969</v>
      </c>
      <c r="C401" s="3" t="s">
        <v>3547</v>
      </c>
      <c r="D401" s="3" t="s">
        <v>1808</v>
      </c>
      <c r="E401" s="3" t="s">
        <v>1808</v>
      </c>
      <c r="F401" s="3" t="s">
        <v>91</v>
      </c>
      <c r="G401" s="3" t="s">
        <v>3548</v>
      </c>
    </row>
    <row r="402" spans="1:7" ht="45" customHeight="1" x14ac:dyDescent="0.25">
      <c r="A402" s="3" t="s">
        <v>1702</v>
      </c>
      <c r="B402" s="3" t="s">
        <v>3970</v>
      </c>
      <c r="C402" s="3" t="s">
        <v>3547</v>
      </c>
      <c r="D402" s="3" t="s">
        <v>1808</v>
      </c>
      <c r="E402" s="3" t="s">
        <v>1808</v>
      </c>
      <c r="F402" s="3" t="s">
        <v>91</v>
      </c>
      <c r="G402" s="3" t="s">
        <v>3548</v>
      </c>
    </row>
    <row r="403" spans="1:7" ht="45" customHeight="1" x14ac:dyDescent="0.25">
      <c r="A403" s="3" t="s">
        <v>1704</v>
      </c>
      <c r="B403" s="3" t="s">
        <v>3971</v>
      </c>
      <c r="C403" s="3" t="s">
        <v>3547</v>
      </c>
      <c r="D403" s="3" t="s">
        <v>1808</v>
      </c>
      <c r="E403" s="3" t="s">
        <v>1808</v>
      </c>
      <c r="F403" s="3" t="s">
        <v>91</v>
      </c>
      <c r="G403" s="3" t="s">
        <v>3548</v>
      </c>
    </row>
    <row r="404" spans="1:7" ht="45" customHeight="1" x14ac:dyDescent="0.25">
      <c r="A404" s="3" t="s">
        <v>1707</v>
      </c>
      <c r="B404" s="3" t="s">
        <v>3972</v>
      </c>
      <c r="C404" s="3" t="s">
        <v>3547</v>
      </c>
      <c r="D404" s="3" t="s">
        <v>1808</v>
      </c>
      <c r="E404" s="3" t="s">
        <v>1808</v>
      </c>
      <c r="F404" s="3" t="s">
        <v>91</v>
      </c>
      <c r="G404" s="3" t="s">
        <v>3548</v>
      </c>
    </row>
    <row r="405" spans="1:7" ht="45" customHeight="1" x14ac:dyDescent="0.25">
      <c r="A405" s="3" t="s">
        <v>1709</v>
      </c>
      <c r="B405" s="3" t="s">
        <v>3973</v>
      </c>
      <c r="C405" s="3" t="s">
        <v>3547</v>
      </c>
      <c r="D405" s="3" t="s">
        <v>1808</v>
      </c>
      <c r="E405" s="3" t="s">
        <v>1808</v>
      </c>
      <c r="F405" s="3" t="s">
        <v>91</v>
      </c>
      <c r="G405" s="3" t="s">
        <v>3548</v>
      </c>
    </row>
    <row r="406" spans="1:7" ht="45" customHeight="1" x14ac:dyDescent="0.25">
      <c r="A406" s="3" t="s">
        <v>1710</v>
      </c>
      <c r="B406" s="3" t="s">
        <v>3974</v>
      </c>
      <c r="C406" s="3" t="s">
        <v>3547</v>
      </c>
      <c r="D406" s="3" t="s">
        <v>1808</v>
      </c>
      <c r="E406" s="3" t="s">
        <v>1808</v>
      </c>
      <c r="F406" s="3" t="s">
        <v>91</v>
      </c>
      <c r="G406" s="3" t="s">
        <v>3548</v>
      </c>
    </row>
    <row r="407" spans="1:7" ht="45" customHeight="1" x14ac:dyDescent="0.25">
      <c r="A407" s="3" t="s">
        <v>1712</v>
      </c>
      <c r="B407" s="3" t="s">
        <v>3975</v>
      </c>
      <c r="C407" s="3" t="s">
        <v>3547</v>
      </c>
      <c r="D407" s="3" t="s">
        <v>1808</v>
      </c>
      <c r="E407" s="3" t="s">
        <v>1808</v>
      </c>
      <c r="F407" s="3" t="s">
        <v>91</v>
      </c>
      <c r="G407" s="3" t="s">
        <v>3548</v>
      </c>
    </row>
    <row r="408" spans="1:7" ht="45" customHeight="1" x14ac:dyDescent="0.25">
      <c r="A408" s="3" t="s">
        <v>1714</v>
      </c>
      <c r="B408" s="3" t="s">
        <v>3976</v>
      </c>
      <c r="C408" s="3" t="s">
        <v>3547</v>
      </c>
      <c r="D408" s="3" t="s">
        <v>1808</v>
      </c>
      <c r="E408" s="3" t="s">
        <v>1808</v>
      </c>
      <c r="F408" s="3" t="s">
        <v>91</v>
      </c>
      <c r="G408" s="3" t="s">
        <v>3548</v>
      </c>
    </row>
    <row r="409" spans="1:7" ht="45" customHeight="1" x14ac:dyDescent="0.25">
      <c r="A409" s="3" t="s">
        <v>1718</v>
      </c>
      <c r="B409" s="3" t="s">
        <v>3977</v>
      </c>
      <c r="C409" s="3" t="s">
        <v>3547</v>
      </c>
      <c r="D409" s="3" t="s">
        <v>1808</v>
      </c>
      <c r="E409" s="3" t="s">
        <v>1808</v>
      </c>
      <c r="F409" s="3" t="s">
        <v>91</v>
      </c>
      <c r="G409" s="3" t="s">
        <v>3548</v>
      </c>
    </row>
    <row r="410" spans="1:7" ht="45" customHeight="1" x14ac:dyDescent="0.25">
      <c r="A410" s="3" t="s">
        <v>1722</v>
      </c>
      <c r="B410" s="3" t="s">
        <v>3978</v>
      </c>
      <c r="C410" s="3" t="s">
        <v>3547</v>
      </c>
      <c r="D410" s="3" t="s">
        <v>1808</v>
      </c>
      <c r="E410" s="3" t="s">
        <v>1808</v>
      </c>
      <c r="F410" s="3" t="s">
        <v>91</v>
      </c>
      <c r="G410" s="3" t="s">
        <v>3548</v>
      </c>
    </row>
    <row r="411" spans="1:7" ht="45" customHeight="1" x14ac:dyDescent="0.25">
      <c r="A411" s="3" t="s">
        <v>1727</v>
      </c>
      <c r="B411" s="3" t="s">
        <v>3979</v>
      </c>
      <c r="C411" s="3" t="s">
        <v>3547</v>
      </c>
      <c r="D411" s="3" t="s">
        <v>1808</v>
      </c>
      <c r="E411" s="3" t="s">
        <v>1808</v>
      </c>
      <c r="F411" s="3" t="s">
        <v>91</v>
      </c>
      <c r="G411" s="3" t="s">
        <v>3548</v>
      </c>
    </row>
    <row r="412" spans="1:7" ht="45" customHeight="1" x14ac:dyDescent="0.25">
      <c r="A412" s="3" t="s">
        <v>1730</v>
      </c>
      <c r="B412" s="3" t="s">
        <v>3980</v>
      </c>
      <c r="C412" s="3" t="s">
        <v>3547</v>
      </c>
      <c r="D412" s="3" t="s">
        <v>1808</v>
      </c>
      <c r="E412" s="3" t="s">
        <v>1808</v>
      </c>
      <c r="F412" s="3" t="s">
        <v>91</v>
      </c>
      <c r="G412" s="3" t="s">
        <v>3548</v>
      </c>
    </row>
    <row r="413" spans="1:7" ht="45" customHeight="1" x14ac:dyDescent="0.25">
      <c r="A413" s="3" t="s">
        <v>1733</v>
      </c>
      <c r="B413" s="3" t="s">
        <v>3981</v>
      </c>
      <c r="C413" s="3" t="s">
        <v>3547</v>
      </c>
      <c r="D413" s="3" t="s">
        <v>1808</v>
      </c>
      <c r="E413" s="3" t="s">
        <v>1808</v>
      </c>
      <c r="F413" s="3" t="s">
        <v>91</v>
      </c>
      <c r="G413" s="3" t="s">
        <v>3548</v>
      </c>
    </row>
    <row r="414" spans="1:7" ht="45" customHeight="1" x14ac:dyDescent="0.25">
      <c r="A414" s="3" t="s">
        <v>1738</v>
      </c>
      <c r="B414" s="3" t="s">
        <v>3982</v>
      </c>
      <c r="C414" s="3" t="s">
        <v>3547</v>
      </c>
      <c r="D414" s="3" t="s">
        <v>1808</v>
      </c>
      <c r="E414" s="3" t="s">
        <v>1808</v>
      </c>
      <c r="F414" s="3" t="s">
        <v>91</v>
      </c>
      <c r="G414" s="3" t="s">
        <v>3548</v>
      </c>
    </row>
    <row r="415" spans="1:7" ht="45" customHeight="1" x14ac:dyDescent="0.25">
      <c r="A415" s="3" t="s">
        <v>1741</v>
      </c>
      <c r="B415" s="3" t="s">
        <v>3983</v>
      </c>
      <c r="C415" s="3" t="s">
        <v>3547</v>
      </c>
      <c r="D415" s="3" t="s">
        <v>1808</v>
      </c>
      <c r="E415" s="3" t="s">
        <v>1808</v>
      </c>
      <c r="F415" s="3" t="s">
        <v>91</v>
      </c>
      <c r="G415" s="3" t="s">
        <v>3548</v>
      </c>
    </row>
    <row r="416" spans="1:7" ht="45" customHeight="1" x14ac:dyDescent="0.25">
      <c r="A416" s="3" t="s">
        <v>1746</v>
      </c>
      <c r="B416" s="3" t="s">
        <v>3984</v>
      </c>
      <c r="C416" s="3" t="s">
        <v>3547</v>
      </c>
      <c r="D416" s="3" t="s">
        <v>1808</v>
      </c>
      <c r="E416" s="3" t="s">
        <v>1808</v>
      </c>
      <c r="F416" s="3" t="s">
        <v>91</v>
      </c>
      <c r="G416" s="3" t="s">
        <v>3548</v>
      </c>
    </row>
    <row r="417" spans="1:7" ht="45" customHeight="1" x14ac:dyDescent="0.25">
      <c r="A417" s="3" t="s">
        <v>1751</v>
      </c>
      <c r="B417" s="3" t="s">
        <v>3985</v>
      </c>
      <c r="C417" s="3" t="s">
        <v>3547</v>
      </c>
      <c r="D417" s="3" t="s">
        <v>1808</v>
      </c>
      <c r="E417" s="3" t="s">
        <v>1808</v>
      </c>
      <c r="F417" s="3" t="s">
        <v>91</v>
      </c>
      <c r="G417" s="3" t="s">
        <v>3548</v>
      </c>
    </row>
    <row r="418" spans="1:7" ht="45" customHeight="1" x14ac:dyDescent="0.25">
      <c r="A418" s="3" t="s">
        <v>1752</v>
      </c>
      <c r="B418" s="3" t="s">
        <v>3986</v>
      </c>
      <c r="C418" s="3" t="s">
        <v>3547</v>
      </c>
      <c r="D418" s="3" t="s">
        <v>1808</v>
      </c>
      <c r="E418" s="3" t="s">
        <v>1808</v>
      </c>
      <c r="F418" s="3" t="s">
        <v>91</v>
      </c>
      <c r="G418" s="3" t="s">
        <v>3548</v>
      </c>
    </row>
    <row r="419" spans="1:7" ht="45" customHeight="1" x14ac:dyDescent="0.25">
      <c r="A419" s="3" t="s">
        <v>1754</v>
      </c>
      <c r="B419" s="3" t="s">
        <v>3987</v>
      </c>
      <c r="C419" s="3" t="s">
        <v>3547</v>
      </c>
      <c r="D419" s="3" t="s">
        <v>1808</v>
      </c>
      <c r="E419" s="3" t="s">
        <v>1808</v>
      </c>
      <c r="F419" s="3" t="s">
        <v>91</v>
      </c>
      <c r="G419" s="3" t="s">
        <v>3548</v>
      </c>
    </row>
    <row r="420" spans="1:7" ht="45" customHeight="1" x14ac:dyDescent="0.25">
      <c r="A420" s="3" t="s">
        <v>1757</v>
      </c>
      <c r="B420" s="3" t="s">
        <v>3988</v>
      </c>
      <c r="C420" s="3" t="s">
        <v>3547</v>
      </c>
      <c r="D420" s="3" t="s">
        <v>1808</v>
      </c>
      <c r="E420" s="3" t="s">
        <v>1808</v>
      </c>
      <c r="F420" s="3" t="s">
        <v>91</v>
      </c>
      <c r="G420" s="3" t="s">
        <v>3548</v>
      </c>
    </row>
    <row r="421" spans="1:7" ht="45" customHeight="1" x14ac:dyDescent="0.25">
      <c r="A421" s="3" t="s">
        <v>1759</v>
      </c>
      <c r="B421" s="3" t="s">
        <v>3989</v>
      </c>
      <c r="C421" s="3" t="s">
        <v>3547</v>
      </c>
      <c r="D421" s="3" t="s">
        <v>1808</v>
      </c>
      <c r="E421" s="3" t="s">
        <v>1808</v>
      </c>
      <c r="F421" s="3" t="s">
        <v>91</v>
      </c>
      <c r="G421" s="3" t="s">
        <v>3548</v>
      </c>
    </row>
    <row r="422" spans="1:7" ht="45" customHeight="1" x14ac:dyDescent="0.25">
      <c r="A422" s="3" t="s">
        <v>1763</v>
      </c>
      <c r="B422" s="3" t="s">
        <v>3990</v>
      </c>
      <c r="C422" s="3" t="s">
        <v>3547</v>
      </c>
      <c r="D422" s="3" t="s">
        <v>1808</v>
      </c>
      <c r="E422" s="3" t="s">
        <v>1808</v>
      </c>
      <c r="F422" s="3" t="s">
        <v>91</v>
      </c>
      <c r="G422" s="3" t="s">
        <v>3548</v>
      </c>
    </row>
    <row r="423" spans="1:7" ht="45" customHeight="1" x14ac:dyDescent="0.25">
      <c r="A423" s="3" t="s">
        <v>1766</v>
      </c>
      <c r="B423" s="3" t="s">
        <v>3991</v>
      </c>
      <c r="C423" s="3" t="s">
        <v>3547</v>
      </c>
      <c r="D423" s="3" t="s">
        <v>1808</v>
      </c>
      <c r="E423" s="3" t="s">
        <v>1808</v>
      </c>
      <c r="F423" s="3" t="s">
        <v>91</v>
      </c>
      <c r="G423" s="3" t="s">
        <v>3548</v>
      </c>
    </row>
    <row r="424" spans="1:7" ht="45" customHeight="1" x14ac:dyDescent="0.25">
      <c r="A424" s="3" t="s">
        <v>1770</v>
      </c>
      <c r="B424" s="3" t="s">
        <v>3992</v>
      </c>
      <c r="C424" s="3" t="s">
        <v>3547</v>
      </c>
      <c r="D424" s="3" t="s">
        <v>1808</v>
      </c>
      <c r="E424" s="3" t="s">
        <v>1808</v>
      </c>
      <c r="F424" s="3" t="s">
        <v>91</v>
      </c>
      <c r="G424" s="3" t="s">
        <v>3548</v>
      </c>
    </row>
    <row r="425" spans="1:7" ht="45" customHeight="1" x14ac:dyDescent="0.25">
      <c r="A425" s="3" t="s">
        <v>1775</v>
      </c>
      <c r="B425" s="3" t="s">
        <v>3993</v>
      </c>
      <c r="C425" s="3" t="s">
        <v>3547</v>
      </c>
      <c r="D425" s="3" t="s">
        <v>1808</v>
      </c>
      <c r="E425" s="3" t="s">
        <v>1808</v>
      </c>
      <c r="F425" s="3" t="s">
        <v>91</v>
      </c>
      <c r="G425" s="3" t="s">
        <v>3548</v>
      </c>
    </row>
    <row r="426" spans="1:7" ht="45" customHeight="1" x14ac:dyDescent="0.25">
      <c r="A426" s="3" t="s">
        <v>1779</v>
      </c>
      <c r="B426" s="3" t="s">
        <v>3994</v>
      </c>
      <c r="C426" s="3" t="s">
        <v>3547</v>
      </c>
      <c r="D426" s="3" t="s">
        <v>1808</v>
      </c>
      <c r="E426" s="3" t="s">
        <v>1808</v>
      </c>
      <c r="F426" s="3" t="s">
        <v>91</v>
      </c>
      <c r="G426" s="3" t="s">
        <v>3548</v>
      </c>
    </row>
    <row r="427" spans="1:7" ht="45" customHeight="1" x14ac:dyDescent="0.25">
      <c r="A427" s="3" t="s">
        <v>1783</v>
      </c>
      <c r="B427" s="3" t="s">
        <v>3995</v>
      </c>
      <c r="C427" s="3" t="s">
        <v>3547</v>
      </c>
      <c r="D427" s="3" t="s">
        <v>1808</v>
      </c>
      <c r="E427" s="3" t="s">
        <v>1808</v>
      </c>
      <c r="F427" s="3" t="s">
        <v>91</v>
      </c>
      <c r="G427" s="3" t="s">
        <v>3548</v>
      </c>
    </row>
    <row r="428" spans="1:7" ht="45" customHeight="1" x14ac:dyDescent="0.25">
      <c r="A428" s="3" t="s">
        <v>1785</v>
      </c>
      <c r="B428" s="3" t="s">
        <v>3996</v>
      </c>
      <c r="C428" s="3" t="s">
        <v>3547</v>
      </c>
      <c r="D428" s="3" t="s">
        <v>1808</v>
      </c>
      <c r="E428" s="3" t="s">
        <v>1808</v>
      </c>
      <c r="F428" s="3" t="s">
        <v>91</v>
      </c>
      <c r="G428" s="3" t="s">
        <v>3548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67.8554687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3997</v>
      </c>
      <c r="D2" t="s">
        <v>3998</v>
      </c>
      <c r="E2" t="s">
        <v>3999</v>
      </c>
      <c r="F2" t="s">
        <v>4000</v>
      </c>
      <c r="G2" t="s">
        <v>4001</v>
      </c>
    </row>
    <row r="3" spans="1:7" x14ac:dyDescent="0.25">
      <c r="A3" s="1" t="s">
        <v>1800</v>
      </c>
      <c r="B3" s="1"/>
      <c r="C3" s="1" t="s">
        <v>4002</v>
      </c>
      <c r="D3" s="1" t="s">
        <v>4003</v>
      </c>
      <c r="E3" s="1" t="s">
        <v>4004</v>
      </c>
      <c r="F3" s="1" t="s">
        <v>4005</v>
      </c>
      <c r="G3" s="1" t="s">
        <v>4006</v>
      </c>
    </row>
    <row r="4" spans="1:7" ht="45" customHeight="1" x14ac:dyDescent="0.25">
      <c r="A4" s="3" t="s">
        <v>93</v>
      </c>
      <c r="B4" s="3" t="s">
        <v>4007</v>
      </c>
      <c r="C4" s="3" t="s">
        <v>4008</v>
      </c>
      <c r="D4" s="3" t="s">
        <v>1808</v>
      </c>
      <c r="E4" s="3" t="s">
        <v>1808</v>
      </c>
      <c r="F4" s="3" t="s">
        <v>91</v>
      </c>
      <c r="G4" s="3" t="s">
        <v>1808</v>
      </c>
    </row>
    <row r="5" spans="1:7" ht="45" customHeight="1" x14ac:dyDescent="0.25">
      <c r="A5" s="3" t="s">
        <v>101</v>
      </c>
      <c r="B5" s="3" t="s">
        <v>4009</v>
      </c>
      <c r="C5" s="3" t="s">
        <v>4008</v>
      </c>
      <c r="D5" s="3" t="s">
        <v>1808</v>
      </c>
      <c r="E5" s="3" t="s">
        <v>1808</v>
      </c>
      <c r="F5" s="3" t="s">
        <v>91</v>
      </c>
      <c r="G5" s="3" t="s">
        <v>1808</v>
      </c>
    </row>
    <row r="6" spans="1:7" ht="45" customHeight="1" x14ac:dyDescent="0.25">
      <c r="A6" s="3" t="s">
        <v>104</v>
      </c>
      <c r="B6" s="3" t="s">
        <v>4010</v>
      </c>
      <c r="C6" s="3" t="s">
        <v>4008</v>
      </c>
      <c r="D6" s="3" t="s">
        <v>1808</v>
      </c>
      <c r="E6" s="3" t="s">
        <v>1808</v>
      </c>
      <c r="F6" s="3" t="s">
        <v>91</v>
      </c>
      <c r="G6" s="3" t="s">
        <v>1808</v>
      </c>
    </row>
    <row r="7" spans="1:7" ht="45" customHeight="1" x14ac:dyDescent="0.25">
      <c r="A7" s="3" t="s">
        <v>108</v>
      </c>
      <c r="B7" s="3" t="s">
        <v>4011</v>
      </c>
      <c r="C7" s="3" t="s">
        <v>4008</v>
      </c>
      <c r="D7" s="3" t="s">
        <v>1808</v>
      </c>
      <c r="E7" s="3" t="s">
        <v>1808</v>
      </c>
      <c r="F7" s="3" t="s">
        <v>91</v>
      </c>
      <c r="G7" s="3" t="s">
        <v>1808</v>
      </c>
    </row>
    <row r="8" spans="1:7" ht="45" customHeight="1" x14ac:dyDescent="0.25">
      <c r="A8" s="3" t="s">
        <v>112</v>
      </c>
      <c r="B8" s="3" t="s">
        <v>4012</v>
      </c>
      <c r="C8" s="3" t="s">
        <v>4008</v>
      </c>
      <c r="D8" s="3" t="s">
        <v>1808</v>
      </c>
      <c r="E8" s="3" t="s">
        <v>1808</v>
      </c>
      <c r="F8" s="3" t="s">
        <v>91</v>
      </c>
      <c r="G8" s="3" t="s">
        <v>1808</v>
      </c>
    </row>
    <row r="9" spans="1:7" ht="45" customHeight="1" x14ac:dyDescent="0.25">
      <c r="A9" s="3" t="s">
        <v>120</v>
      </c>
      <c r="B9" s="3" t="s">
        <v>4013</v>
      </c>
      <c r="C9" s="3" t="s">
        <v>4008</v>
      </c>
      <c r="D9" s="3" t="s">
        <v>1808</v>
      </c>
      <c r="E9" s="3" t="s">
        <v>1808</v>
      </c>
      <c r="F9" s="3" t="s">
        <v>91</v>
      </c>
      <c r="G9" s="3" t="s">
        <v>1808</v>
      </c>
    </row>
    <row r="10" spans="1:7" ht="45" customHeight="1" x14ac:dyDescent="0.25">
      <c r="A10" s="3" t="s">
        <v>130</v>
      </c>
      <c r="B10" s="3" t="s">
        <v>4014</v>
      </c>
      <c r="C10" s="3" t="s">
        <v>4008</v>
      </c>
      <c r="D10" s="3" t="s">
        <v>1808</v>
      </c>
      <c r="E10" s="3" t="s">
        <v>1808</v>
      </c>
      <c r="F10" s="3" t="s">
        <v>91</v>
      </c>
      <c r="G10" s="3" t="s">
        <v>1808</v>
      </c>
    </row>
    <row r="11" spans="1:7" ht="45" customHeight="1" x14ac:dyDescent="0.25">
      <c r="A11" s="3" t="s">
        <v>139</v>
      </c>
      <c r="B11" s="3" t="s">
        <v>4015</v>
      </c>
      <c r="C11" s="3" t="s">
        <v>4008</v>
      </c>
      <c r="D11" s="3" t="s">
        <v>1808</v>
      </c>
      <c r="E11" s="3" t="s">
        <v>1808</v>
      </c>
      <c r="F11" s="3" t="s">
        <v>91</v>
      </c>
      <c r="G11" s="3" t="s">
        <v>1808</v>
      </c>
    </row>
    <row r="12" spans="1:7" ht="45" customHeight="1" x14ac:dyDescent="0.25">
      <c r="A12" s="3" t="s">
        <v>147</v>
      </c>
      <c r="B12" s="3" t="s">
        <v>4016</v>
      </c>
      <c r="C12" s="3" t="s">
        <v>4008</v>
      </c>
      <c r="D12" s="3" t="s">
        <v>1808</v>
      </c>
      <c r="E12" s="3" t="s">
        <v>1808</v>
      </c>
      <c r="F12" s="3" t="s">
        <v>91</v>
      </c>
      <c r="G12" s="3" t="s">
        <v>1808</v>
      </c>
    </row>
    <row r="13" spans="1:7" ht="45" customHeight="1" x14ac:dyDescent="0.25">
      <c r="A13" s="3" t="s">
        <v>155</v>
      </c>
      <c r="B13" s="3" t="s">
        <v>4017</v>
      </c>
      <c r="C13" s="3" t="s">
        <v>4008</v>
      </c>
      <c r="D13" s="3" t="s">
        <v>1808</v>
      </c>
      <c r="E13" s="3" t="s">
        <v>1808</v>
      </c>
      <c r="F13" s="3" t="s">
        <v>91</v>
      </c>
      <c r="G13" s="3" t="s">
        <v>1808</v>
      </c>
    </row>
    <row r="14" spans="1:7" ht="45" customHeight="1" x14ac:dyDescent="0.25">
      <c r="A14" s="3" t="s">
        <v>157</v>
      </c>
      <c r="B14" s="3" t="s">
        <v>4018</v>
      </c>
      <c r="C14" s="3" t="s">
        <v>4008</v>
      </c>
      <c r="D14" s="3" t="s">
        <v>1808</v>
      </c>
      <c r="E14" s="3" t="s">
        <v>1808</v>
      </c>
      <c r="F14" s="3" t="s">
        <v>91</v>
      </c>
      <c r="G14" s="3" t="s">
        <v>1808</v>
      </c>
    </row>
    <row r="15" spans="1:7" ht="45" customHeight="1" x14ac:dyDescent="0.25">
      <c r="A15" s="3" t="s">
        <v>161</v>
      </c>
      <c r="B15" s="3" t="s">
        <v>4019</v>
      </c>
      <c r="C15" s="3" t="s">
        <v>4008</v>
      </c>
      <c r="D15" s="3" t="s">
        <v>1808</v>
      </c>
      <c r="E15" s="3" t="s">
        <v>1808</v>
      </c>
      <c r="F15" s="3" t="s">
        <v>91</v>
      </c>
      <c r="G15" s="3" t="s">
        <v>1808</v>
      </c>
    </row>
    <row r="16" spans="1:7" ht="45" customHeight="1" x14ac:dyDescent="0.25">
      <c r="A16" s="3" t="s">
        <v>164</v>
      </c>
      <c r="B16" s="3" t="s">
        <v>4020</v>
      </c>
      <c r="C16" s="3" t="s">
        <v>4008</v>
      </c>
      <c r="D16" s="3" t="s">
        <v>1808</v>
      </c>
      <c r="E16" s="3" t="s">
        <v>1808</v>
      </c>
      <c r="F16" s="3" t="s">
        <v>91</v>
      </c>
      <c r="G16" s="3" t="s">
        <v>1808</v>
      </c>
    </row>
    <row r="17" spans="1:7" ht="45" customHeight="1" x14ac:dyDescent="0.25">
      <c r="A17" s="3" t="s">
        <v>167</v>
      </c>
      <c r="B17" s="3" t="s">
        <v>4021</v>
      </c>
      <c r="C17" s="3" t="s">
        <v>4008</v>
      </c>
      <c r="D17" s="3" t="s">
        <v>1808</v>
      </c>
      <c r="E17" s="3" t="s">
        <v>1808</v>
      </c>
      <c r="F17" s="3" t="s">
        <v>91</v>
      </c>
      <c r="G17" s="3" t="s">
        <v>1808</v>
      </c>
    </row>
    <row r="18" spans="1:7" ht="45" customHeight="1" x14ac:dyDescent="0.25">
      <c r="A18" s="3" t="s">
        <v>175</v>
      </c>
      <c r="B18" s="3" t="s">
        <v>4022</v>
      </c>
      <c r="C18" s="3" t="s">
        <v>4008</v>
      </c>
      <c r="D18" s="3" t="s">
        <v>1808</v>
      </c>
      <c r="E18" s="3" t="s">
        <v>1808</v>
      </c>
      <c r="F18" s="3" t="s">
        <v>91</v>
      </c>
      <c r="G18" s="3" t="s">
        <v>1808</v>
      </c>
    </row>
    <row r="19" spans="1:7" ht="45" customHeight="1" x14ac:dyDescent="0.25">
      <c r="A19" s="3" t="s">
        <v>182</v>
      </c>
      <c r="B19" s="3" t="s">
        <v>4023</v>
      </c>
      <c r="C19" s="3" t="s">
        <v>4008</v>
      </c>
      <c r="D19" s="3" t="s">
        <v>1808</v>
      </c>
      <c r="E19" s="3" t="s">
        <v>1808</v>
      </c>
      <c r="F19" s="3" t="s">
        <v>91</v>
      </c>
      <c r="G19" s="3" t="s">
        <v>1808</v>
      </c>
    </row>
    <row r="20" spans="1:7" ht="45" customHeight="1" x14ac:dyDescent="0.25">
      <c r="A20" s="3" t="s">
        <v>190</v>
      </c>
      <c r="B20" s="3" t="s">
        <v>4024</v>
      </c>
      <c r="C20" s="3" t="s">
        <v>4008</v>
      </c>
      <c r="D20" s="3" t="s">
        <v>1808</v>
      </c>
      <c r="E20" s="3" t="s">
        <v>1808</v>
      </c>
      <c r="F20" s="3" t="s">
        <v>91</v>
      </c>
      <c r="G20" s="3" t="s">
        <v>1808</v>
      </c>
    </row>
    <row r="21" spans="1:7" ht="45" customHeight="1" x14ac:dyDescent="0.25">
      <c r="A21" s="3" t="s">
        <v>194</v>
      </c>
      <c r="B21" s="3" t="s">
        <v>4025</v>
      </c>
      <c r="C21" s="3" t="s">
        <v>4008</v>
      </c>
      <c r="D21" s="3" t="s">
        <v>1808</v>
      </c>
      <c r="E21" s="3" t="s">
        <v>1808</v>
      </c>
      <c r="F21" s="3" t="s">
        <v>91</v>
      </c>
      <c r="G21" s="3" t="s">
        <v>1808</v>
      </c>
    </row>
    <row r="22" spans="1:7" ht="45" customHeight="1" x14ac:dyDescent="0.25">
      <c r="A22" s="3" t="s">
        <v>199</v>
      </c>
      <c r="B22" s="3" t="s">
        <v>4026</v>
      </c>
      <c r="C22" s="3" t="s">
        <v>4008</v>
      </c>
      <c r="D22" s="3" t="s">
        <v>1808</v>
      </c>
      <c r="E22" s="3" t="s">
        <v>1808</v>
      </c>
      <c r="F22" s="3" t="s">
        <v>91</v>
      </c>
      <c r="G22" s="3" t="s">
        <v>1808</v>
      </c>
    </row>
    <row r="23" spans="1:7" ht="45" customHeight="1" x14ac:dyDescent="0.25">
      <c r="A23" s="3" t="s">
        <v>206</v>
      </c>
      <c r="B23" s="3" t="s">
        <v>4027</v>
      </c>
      <c r="C23" s="3" t="s">
        <v>4008</v>
      </c>
      <c r="D23" s="3" t="s">
        <v>1808</v>
      </c>
      <c r="E23" s="3" t="s">
        <v>1808</v>
      </c>
      <c r="F23" s="3" t="s">
        <v>91</v>
      </c>
      <c r="G23" s="3" t="s">
        <v>1808</v>
      </c>
    </row>
    <row r="24" spans="1:7" ht="45" customHeight="1" x14ac:dyDescent="0.25">
      <c r="A24" s="3" t="s">
        <v>213</v>
      </c>
      <c r="B24" s="3" t="s">
        <v>4028</v>
      </c>
      <c r="C24" s="3" t="s">
        <v>4008</v>
      </c>
      <c r="D24" s="3" t="s">
        <v>1808</v>
      </c>
      <c r="E24" s="3" t="s">
        <v>1808</v>
      </c>
      <c r="F24" s="3" t="s">
        <v>91</v>
      </c>
      <c r="G24" s="3" t="s">
        <v>1808</v>
      </c>
    </row>
    <row r="25" spans="1:7" ht="45" customHeight="1" x14ac:dyDescent="0.25">
      <c r="A25" s="3" t="s">
        <v>217</v>
      </c>
      <c r="B25" s="3" t="s">
        <v>4029</v>
      </c>
      <c r="C25" s="3" t="s">
        <v>4008</v>
      </c>
      <c r="D25" s="3" t="s">
        <v>1808</v>
      </c>
      <c r="E25" s="3" t="s">
        <v>1808</v>
      </c>
      <c r="F25" s="3" t="s">
        <v>91</v>
      </c>
      <c r="G25" s="3" t="s">
        <v>1808</v>
      </c>
    </row>
    <row r="26" spans="1:7" ht="45" customHeight="1" x14ac:dyDescent="0.25">
      <c r="A26" s="3" t="s">
        <v>221</v>
      </c>
      <c r="B26" s="3" t="s">
        <v>4030</v>
      </c>
      <c r="C26" s="3" t="s">
        <v>4008</v>
      </c>
      <c r="D26" s="3" t="s">
        <v>1808</v>
      </c>
      <c r="E26" s="3" t="s">
        <v>1808</v>
      </c>
      <c r="F26" s="3" t="s">
        <v>91</v>
      </c>
      <c r="G26" s="3" t="s">
        <v>1808</v>
      </c>
    </row>
    <row r="27" spans="1:7" ht="45" customHeight="1" x14ac:dyDescent="0.25">
      <c r="A27" s="3" t="s">
        <v>225</v>
      </c>
      <c r="B27" s="3" t="s">
        <v>4031</v>
      </c>
      <c r="C27" s="3" t="s">
        <v>4008</v>
      </c>
      <c r="D27" s="3" t="s">
        <v>1808</v>
      </c>
      <c r="E27" s="3" t="s">
        <v>1808</v>
      </c>
      <c r="F27" s="3" t="s">
        <v>91</v>
      </c>
      <c r="G27" s="3" t="s">
        <v>1808</v>
      </c>
    </row>
    <row r="28" spans="1:7" ht="45" customHeight="1" x14ac:dyDescent="0.25">
      <c r="A28" s="3" t="s">
        <v>230</v>
      </c>
      <c r="B28" s="3" t="s">
        <v>4032</v>
      </c>
      <c r="C28" s="3" t="s">
        <v>4008</v>
      </c>
      <c r="D28" s="3" t="s">
        <v>1808</v>
      </c>
      <c r="E28" s="3" t="s">
        <v>1808</v>
      </c>
      <c r="F28" s="3" t="s">
        <v>91</v>
      </c>
      <c r="G28" s="3" t="s">
        <v>1808</v>
      </c>
    </row>
    <row r="29" spans="1:7" ht="45" customHeight="1" x14ac:dyDescent="0.25">
      <c r="A29" s="3" t="s">
        <v>236</v>
      </c>
      <c r="B29" s="3" t="s">
        <v>4033</v>
      </c>
      <c r="C29" s="3" t="s">
        <v>4008</v>
      </c>
      <c r="D29" s="3" t="s">
        <v>1808</v>
      </c>
      <c r="E29" s="3" t="s">
        <v>1808</v>
      </c>
      <c r="F29" s="3" t="s">
        <v>91</v>
      </c>
      <c r="G29" s="3" t="s">
        <v>1808</v>
      </c>
    </row>
    <row r="30" spans="1:7" ht="45" customHeight="1" x14ac:dyDescent="0.25">
      <c r="A30" s="3" t="s">
        <v>241</v>
      </c>
      <c r="B30" s="3" t="s">
        <v>4034</v>
      </c>
      <c r="C30" s="3" t="s">
        <v>4008</v>
      </c>
      <c r="D30" s="3" t="s">
        <v>1808</v>
      </c>
      <c r="E30" s="3" t="s">
        <v>1808</v>
      </c>
      <c r="F30" s="3" t="s">
        <v>91</v>
      </c>
      <c r="G30" s="3" t="s">
        <v>1808</v>
      </c>
    </row>
    <row r="31" spans="1:7" ht="45" customHeight="1" x14ac:dyDescent="0.25">
      <c r="A31" s="3" t="s">
        <v>247</v>
      </c>
      <c r="B31" s="3" t="s">
        <v>4035</v>
      </c>
      <c r="C31" s="3" t="s">
        <v>4008</v>
      </c>
      <c r="D31" s="3" t="s">
        <v>1808</v>
      </c>
      <c r="E31" s="3" t="s">
        <v>1808</v>
      </c>
      <c r="F31" s="3" t="s">
        <v>91</v>
      </c>
      <c r="G31" s="3" t="s">
        <v>1808</v>
      </c>
    </row>
    <row r="32" spans="1:7" ht="45" customHeight="1" x14ac:dyDescent="0.25">
      <c r="A32" s="3" t="s">
        <v>255</v>
      </c>
      <c r="B32" s="3" t="s">
        <v>4036</v>
      </c>
      <c r="C32" s="3" t="s">
        <v>4008</v>
      </c>
      <c r="D32" s="3" t="s">
        <v>1808</v>
      </c>
      <c r="E32" s="3" t="s">
        <v>1808</v>
      </c>
      <c r="F32" s="3" t="s">
        <v>91</v>
      </c>
      <c r="G32" s="3" t="s">
        <v>1808</v>
      </c>
    </row>
    <row r="33" spans="1:7" ht="45" customHeight="1" x14ac:dyDescent="0.25">
      <c r="A33" s="3" t="s">
        <v>260</v>
      </c>
      <c r="B33" s="3" t="s">
        <v>4037</v>
      </c>
      <c r="C33" s="3" t="s">
        <v>4008</v>
      </c>
      <c r="D33" s="3" t="s">
        <v>1808</v>
      </c>
      <c r="E33" s="3" t="s">
        <v>1808</v>
      </c>
      <c r="F33" s="3" t="s">
        <v>91</v>
      </c>
      <c r="G33" s="3" t="s">
        <v>1808</v>
      </c>
    </row>
    <row r="34" spans="1:7" ht="45" customHeight="1" x14ac:dyDescent="0.25">
      <c r="A34" s="3" t="s">
        <v>266</v>
      </c>
      <c r="B34" s="3" t="s">
        <v>4038</v>
      </c>
      <c r="C34" s="3" t="s">
        <v>4008</v>
      </c>
      <c r="D34" s="3" t="s">
        <v>1808</v>
      </c>
      <c r="E34" s="3" t="s">
        <v>1808</v>
      </c>
      <c r="F34" s="3" t="s">
        <v>91</v>
      </c>
      <c r="G34" s="3" t="s">
        <v>1808</v>
      </c>
    </row>
    <row r="35" spans="1:7" ht="45" customHeight="1" x14ac:dyDescent="0.25">
      <c r="A35" s="3" t="s">
        <v>271</v>
      </c>
      <c r="B35" s="3" t="s">
        <v>4039</v>
      </c>
      <c r="C35" s="3" t="s">
        <v>4008</v>
      </c>
      <c r="D35" s="3" t="s">
        <v>1808</v>
      </c>
      <c r="E35" s="3" t="s">
        <v>1808</v>
      </c>
      <c r="F35" s="3" t="s">
        <v>91</v>
      </c>
      <c r="G35" s="3" t="s">
        <v>1808</v>
      </c>
    </row>
    <row r="36" spans="1:7" ht="45" customHeight="1" x14ac:dyDescent="0.25">
      <c r="A36" s="3" t="s">
        <v>279</v>
      </c>
      <c r="B36" s="3" t="s">
        <v>4040</v>
      </c>
      <c r="C36" s="3" t="s">
        <v>4008</v>
      </c>
      <c r="D36" s="3" t="s">
        <v>1808</v>
      </c>
      <c r="E36" s="3" t="s">
        <v>1808</v>
      </c>
      <c r="F36" s="3" t="s">
        <v>91</v>
      </c>
      <c r="G36" s="3" t="s">
        <v>1808</v>
      </c>
    </row>
    <row r="37" spans="1:7" ht="45" customHeight="1" x14ac:dyDescent="0.25">
      <c r="A37" s="3" t="s">
        <v>284</v>
      </c>
      <c r="B37" s="3" t="s">
        <v>4041</v>
      </c>
      <c r="C37" s="3" t="s">
        <v>4008</v>
      </c>
      <c r="D37" s="3" t="s">
        <v>1808</v>
      </c>
      <c r="E37" s="3" t="s">
        <v>1808</v>
      </c>
      <c r="F37" s="3" t="s">
        <v>91</v>
      </c>
      <c r="G37" s="3" t="s">
        <v>1808</v>
      </c>
    </row>
    <row r="38" spans="1:7" ht="45" customHeight="1" x14ac:dyDescent="0.25">
      <c r="A38" s="3" t="s">
        <v>287</v>
      </c>
      <c r="B38" s="3" t="s">
        <v>4042</v>
      </c>
      <c r="C38" s="3" t="s">
        <v>4008</v>
      </c>
      <c r="D38" s="3" t="s">
        <v>1808</v>
      </c>
      <c r="E38" s="3" t="s">
        <v>1808</v>
      </c>
      <c r="F38" s="3" t="s">
        <v>91</v>
      </c>
      <c r="G38" s="3" t="s">
        <v>1808</v>
      </c>
    </row>
    <row r="39" spans="1:7" ht="45" customHeight="1" x14ac:dyDescent="0.25">
      <c r="A39" s="3" t="s">
        <v>290</v>
      </c>
      <c r="B39" s="3" t="s">
        <v>4043</v>
      </c>
      <c r="C39" s="3" t="s">
        <v>4008</v>
      </c>
      <c r="D39" s="3" t="s">
        <v>1808</v>
      </c>
      <c r="E39" s="3" t="s">
        <v>1808</v>
      </c>
      <c r="F39" s="3" t="s">
        <v>91</v>
      </c>
      <c r="G39" s="3" t="s">
        <v>1808</v>
      </c>
    </row>
    <row r="40" spans="1:7" ht="45" customHeight="1" x14ac:dyDescent="0.25">
      <c r="A40" s="3" t="s">
        <v>293</v>
      </c>
      <c r="B40" s="3" t="s">
        <v>4044</v>
      </c>
      <c r="C40" s="3" t="s">
        <v>4008</v>
      </c>
      <c r="D40" s="3" t="s">
        <v>1808</v>
      </c>
      <c r="E40" s="3" t="s">
        <v>1808</v>
      </c>
      <c r="F40" s="3" t="s">
        <v>91</v>
      </c>
      <c r="G40" s="3" t="s">
        <v>1808</v>
      </c>
    </row>
    <row r="41" spans="1:7" ht="45" customHeight="1" x14ac:dyDescent="0.25">
      <c r="A41" s="3" t="s">
        <v>296</v>
      </c>
      <c r="B41" s="3" t="s">
        <v>4045</v>
      </c>
      <c r="C41" s="3" t="s">
        <v>4008</v>
      </c>
      <c r="D41" s="3" t="s">
        <v>1808</v>
      </c>
      <c r="E41" s="3" t="s">
        <v>1808</v>
      </c>
      <c r="F41" s="3" t="s">
        <v>91</v>
      </c>
      <c r="G41" s="3" t="s">
        <v>1808</v>
      </c>
    </row>
    <row r="42" spans="1:7" ht="45" customHeight="1" x14ac:dyDescent="0.25">
      <c r="A42" s="3" t="s">
        <v>298</v>
      </c>
      <c r="B42" s="3" t="s">
        <v>4046</v>
      </c>
      <c r="C42" s="3" t="s">
        <v>4008</v>
      </c>
      <c r="D42" s="3" t="s">
        <v>1808</v>
      </c>
      <c r="E42" s="3" t="s">
        <v>1808</v>
      </c>
      <c r="F42" s="3" t="s">
        <v>91</v>
      </c>
      <c r="G42" s="3" t="s">
        <v>1808</v>
      </c>
    </row>
    <row r="43" spans="1:7" ht="45" customHeight="1" x14ac:dyDescent="0.25">
      <c r="A43" s="3" t="s">
        <v>304</v>
      </c>
      <c r="B43" s="3" t="s">
        <v>4047</v>
      </c>
      <c r="C43" s="3" t="s">
        <v>4008</v>
      </c>
      <c r="D43" s="3" t="s">
        <v>1808</v>
      </c>
      <c r="E43" s="3" t="s">
        <v>1808</v>
      </c>
      <c r="F43" s="3" t="s">
        <v>91</v>
      </c>
      <c r="G43" s="3" t="s">
        <v>1808</v>
      </c>
    </row>
    <row r="44" spans="1:7" ht="45" customHeight="1" x14ac:dyDescent="0.25">
      <c r="A44" s="3" t="s">
        <v>307</v>
      </c>
      <c r="B44" s="3" t="s">
        <v>4048</v>
      </c>
      <c r="C44" s="3" t="s">
        <v>4008</v>
      </c>
      <c r="D44" s="3" t="s">
        <v>1808</v>
      </c>
      <c r="E44" s="3" t="s">
        <v>1808</v>
      </c>
      <c r="F44" s="3" t="s">
        <v>91</v>
      </c>
      <c r="G44" s="3" t="s">
        <v>1808</v>
      </c>
    </row>
    <row r="45" spans="1:7" ht="45" customHeight="1" x14ac:dyDescent="0.25">
      <c r="A45" s="3" t="s">
        <v>311</v>
      </c>
      <c r="B45" s="3" t="s">
        <v>4049</v>
      </c>
      <c r="C45" s="3" t="s">
        <v>4008</v>
      </c>
      <c r="D45" s="3" t="s">
        <v>1808</v>
      </c>
      <c r="E45" s="3" t="s">
        <v>1808</v>
      </c>
      <c r="F45" s="3" t="s">
        <v>91</v>
      </c>
      <c r="G45" s="3" t="s">
        <v>1808</v>
      </c>
    </row>
    <row r="46" spans="1:7" ht="45" customHeight="1" x14ac:dyDescent="0.25">
      <c r="A46" s="3" t="s">
        <v>316</v>
      </c>
      <c r="B46" s="3" t="s">
        <v>4050</v>
      </c>
      <c r="C46" s="3" t="s">
        <v>4008</v>
      </c>
      <c r="D46" s="3" t="s">
        <v>1808</v>
      </c>
      <c r="E46" s="3" t="s">
        <v>1808</v>
      </c>
      <c r="F46" s="3" t="s">
        <v>91</v>
      </c>
      <c r="G46" s="3" t="s">
        <v>1808</v>
      </c>
    </row>
    <row r="47" spans="1:7" ht="45" customHeight="1" x14ac:dyDescent="0.25">
      <c r="A47" s="3" t="s">
        <v>319</v>
      </c>
      <c r="B47" s="3" t="s">
        <v>4051</v>
      </c>
      <c r="C47" s="3" t="s">
        <v>4008</v>
      </c>
      <c r="D47" s="3" t="s">
        <v>1808</v>
      </c>
      <c r="E47" s="3" t="s">
        <v>1808</v>
      </c>
      <c r="F47" s="3" t="s">
        <v>91</v>
      </c>
      <c r="G47" s="3" t="s">
        <v>1808</v>
      </c>
    </row>
    <row r="48" spans="1:7" ht="45" customHeight="1" x14ac:dyDescent="0.25">
      <c r="A48" s="3" t="s">
        <v>325</v>
      </c>
      <c r="B48" s="3" t="s">
        <v>4052</v>
      </c>
      <c r="C48" s="3" t="s">
        <v>4008</v>
      </c>
      <c r="D48" s="3" t="s">
        <v>1808</v>
      </c>
      <c r="E48" s="3" t="s">
        <v>1808</v>
      </c>
      <c r="F48" s="3" t="s">
        <v>91</v>
      </c>
      <c r="G48" s="3" t="s">
        <v>1808</v>
      </c>
    </row>
    <row r="49" spans="1:7" ht="45" customHeight="1" x14ac:dyDescent="0.25">
      <c r="A49" s="3" t="s">
        <v>329</v>
      </c>
      <c r="B49" s="3" t="s">
        <v>4053</v>
      </c>
      <c r="C49" s="3" t="s">
        <v>4008</v>
      </c>
      <c r="D49" s="3" t="s">
        <v>1808</v>
      </c>
      <c r="E49" s="3" t="s">
        <v>1808</v>
      </c>
      <c r="F49" s="3" t="s">
        <v>91</v>
      </c>
      <c r="G49" s="3" t="s">
        <v>1808</v>
      </c>
    </row>
    <row r="50" spans="1:7" ht="45" customHeight="1" x14ac:dyDescent="0.25">
      <c r="A50" s="3" t="s">
        <v>334</v>
      </c>
      <c r="B50" s="3" t="s">
        <v>4054</v>
      </c>
      <c r="C50" s="3" t="s">
        <v>4008</v>
      </c>
      <c r="D50" s="3" t="s">
        <v>1808</v>
      </c>
      <c r="E50" s="3" t="s">
        <v>1808</v>
      </c>
      <c r="F50" s="3" t="s">
        <v>91</v>
      </c>
      <c r="G50" s="3" t="s">
        <v>1808</v>
      </c>
    </row>
    <row r="51" spans="1:7" ht="45" customHeight="1" x14ac:dyDescent="0.25">
      <c r="A51" s="3" t="s">
        <v>338</v>
      </c>
      <c r="B51" s="3" t="s">
        <v>4055</v>
      </c>
      <c r="C51" s="3" t="s">
        <v>4008</v>
      </c>
      <c r="D51" s="3" t="s">
        <v>1808</v>
      </c>
      <c r="E51" s="3" t="s">
        <v>1808</v>
      </c>
      <c r="F51" s="3" t="s">
        <v>91</v>
      </c>
      <c r="G51" s="3" t="s">
        <v>1808</v>
      </c>
    </row>
    <row r="52" spans="1:7" ht="45" customHeight="1" x14ac:dyDescent="0.25">
      <c r="A52" s="3" t="s">
        <v>344</v>
      </c>
      <c r="B52" s="3" t="s">
        <v>4056</v>
      </c>
      <c r="C52" s="3" t="s">
        <v>4008</v>
      </c>
      <c r="D52" s="3" t="s">
        <v>1808</v>
      </c>
      <c r="E52" s="3" t="s">
        <v>1808</v>
      </c>
      <c r="F52" s="3" t="s">
        <v>91</v>
      </c>
      <c r="G52" s="3" t="s">
        <v>1808</v>
      </c>
    </row>
    <row r="53" spans="1:7" ht="45" customHeight="1" x14ac:dyDescent="0.25">
      <c r="A53" s="3" t="s">
        <v>349</v>
      </c>
      <c r="B53" s="3" t="s">
        <v>4057</v>
      </c>
      <c r="C53" s="3" t="s">
        <v>4008</v>
      </c>
      <c r="D53" s="3" t="s">
        <v>1808</v>
      </c>
      <c r="E53" s="3" t="s">
        <v>1808</v>
      </c>
      <c r="F53" s="3" t="s">
        <v>91</v>
      </c>
      <c r="G53" s="3" t="s">
        <v>1808</v>
      </c>
    </row>
    <row r="54" spans="1:7" ht="45" customHeight="1" x14ac:dyDescent="0.25">
      <c r="A54" s="3" t="s">
        <v>352</v>
      </c>
      <c r="B54" s="3" t="s">
        <v>4058</v>
      </c>
      <c r="C54" s="3" t="s">
        <v>4008</v>
      </c>
      <c r="D54" s="3" t="s">
        <v>1808</v>
      </c>
      <c r="E54" s="3" t="s">
        <v>1808</v>
      </c>
      <c r="F54" s="3" t="s">
        <v>91</v>
      </c>
      <c r="G54" s="3" t="s">
        <v>1808</v>
      </c>
    </row>
    <row r="55" spans="1:7" ht="45" customHeight="1" x14ac:dyDescent="0.25">
      <c r="A55" s="3" t="s">
        <v>358</v>
      </c>
      <c r="B55" s="3" t="s">
        <v>4059</v>
      </c>
      <c r="C55" s="3" t="s">
        <v>4008</v>
      </c>
      <c r="D55" s="3" t="s">
        <v>1808</v>
      </c>
      <c r="E55" s="3" t="s">
        <v>1808</v>
      </c>
      <c r="F55" s="3" t="s">
        <v>91</v>
      </c>
      <c r="G55" s="3" t="s">
        <v>1808</v>
      </c>
    </row>
    <row r="56" spans="1:7" ht="45" customHeight="1" x14ac:dyDescent="0.25">
      <c r="A56" s="3" t="s">
        <v>363</v>
      </c>
      <c r="B56" s="3" t="s">
        <v>4060</v>
      </c>
      <c r="C56" s="3" t="s">
        <v>4008</v>
      </c>
      <c r="D56" s="3" t="s">
        <v>1808</v>
      </c>
      <c r="E56" s="3" t="s">
        <v>1808</v>
      </c>
      <c r="F56" s="3" t="s">
        <v>91</v>
      </c>
      <c r="G56" s="3" t="s">
        <v>1808</v>
      </c>
    </row>
    <row r="57" spans="1:7" ht="45" customHeight="1" x14ac:dyDescent="0.25">
      <c r="A57" s="3" t="s">
        <v>367</v>
      </c>
      <c r="B57" s="3" t="s">
        <v>4061</v>
      </c>
      <c r="C57" s="3" t="s">
        <v>4008</v>
      </c>
      <c r="D57" s="3" t="s">
        <v>1808</v>
      </c>
      <c r="E57" s="3" t="s">
        <v>1808</v>
      </c>
      <c r="F57" s="3" t="s">
        <v>91</v>
      </c>
      <c r="G57" s="3" t="s">
        <v>1808</v>
      </c>
    </row>
    <row r="58" spans="1:7" ht="45" customHeight="1" x14ac:dyDescent="0.25">
      <c r="A58" s="3" t="s">
        <v>372</v>
      </c>
      <c r="B58" s="3" t="s">
        <v>4062</v>
      </c>
      <c r="C58" s="3" t="s">
        <v>4008</v>
      </c>
      <c r="D58" s="3" t="s">
        <v>1808</v>
      </c>
      <c r="E58" s="3" t="s">
        <v>1808</v>
      </c>
      <c r="F58" s="3" t="s">
        <v>91</v>
      </c>
      <c r="G58" s="3" t="s">
        <v>1808</v>
      </c>
    </row>
    <row r="59" spans="1:7" ht="45" customHeight="1" x14ac:dyDescent="0.25">
      <c r="A59" s="3" t="s">
        <v>380</v>
      </c>
      <c r="B59" s="3" t="s">
        <v>4063</v>
      </c>
      <c r="C59" s="3" t="s">
        <v>4008</v>
      </c>
      <c r="D59" s="3" t="s">
        <v>1808</v>
      </c>
      <c r="E59" s="3" t="s">
        <v>1808</v>
      </c>
      <c r="F59" s="3" t="s">
        <v>91</v>
      </c>
      <c r="G59" s="3" t="s">
        <v>1808</v>
      </c>
    </row>
    <row r="60" spans="1:7" ht="45" customHeight="1" x14ac:dyDescent="0.25">
      <c r="A60" s="3" t="s">
        <v>384</v>
      </c>
      <c r="B60" s="3" t="s">
        <v>4064</v>
      </c>
      <c r="C60" s="3" t="s">
        <v>4008</v>
      </c>
      <c r="D60" s="3" t="s">
        <v>1808</v>
      </c>
      <c r="E60" s="3" t="s">
        <v>1808</v>
      </c>
      <c r="F60" s="3" t="s">
        <v>91</v>
      </c>
      <c r="G60" s="3" t="s">
        <v>1808</v>
      </c>
    </row>
    <row r="61" spans="1:7" ht="45" customHeight="1" x14ac:dyDescent="0.25">
      <c r="A61" s="3" t="s">
        <v>388</v>
      </c>
      <c r="B61" s="3" t="s">
        <v>4065</v>
      </c>
      <c r="C61" s="3" t="s">
        <v>4008</v>
      </c>
      <c r="D61" s="3" t="s">
        <v>1808</v>
      </c>
      <c r="E61" s="3" t="s">
        <v>1808</v>
      </c>
      <c r="F61" s="3" t="s">
        <v>91</v>
      </c>
      <c r="G61" s="3" t="s">
        <v>1808</v>
      </c>
    </row>
    <row r="62" spans="1:7" ht="45" customHeight="1" x14ac:dyDescent="0.25">
      <c r="A62" s="3" t="s">
        <v>391</v>
      </c>
      <c r="B62" s="3" t="s">
        <v>4066</v>
      </c>
      <c r="C62" s="3" t="s">
        <v>4008</v>
      </c>
      <c r="D62" s="3" t="s">
        <v>1808</v>
      </c>
      <c r="E62" s="3" t="s">
        <v>1808</v>
      </c>
      <c r="F62" s="3" t="s">
        <v>91</v>
      </c>
      <c r="G62" s="3" t="s">
        <v>1808</v>
      </c>
    </row>
    <row r="63" spans="1:7" ht="45" customHeight="1" x14ac:dyDescent="0.25">
      <c r="A63" s="3" t="s">
        <v>397</v>
      </c>
      <c r="B63" s="3" t="s">
        <v>4067</v>
      </c>
      <c r="C63" s="3" t="s">
        <v>4008</v>
      </c>
      <c r="D63" s="3" t="s">
        <v>1808</v>
      </c>
      <c r="E63" s="3" t="s">
        <v>1808</v>
      </c>
      <c r="F63" s="3" t="s">
        <v>91</v>
      </c>
      <c r="G63" s="3" t="s">
        <v>1808</v>
      </c>
    </row>
    <row r="64" spans="1:7" ht="45" customHeight="1" x14ac:dyDescent="0.25">
      <c r="A64" s="3" t="s">
        <v>405</v>
      </c>
      <c r="B64" s="3" t="s">
        <v>4068</v>
      </c>
      <c r="C64" s="3" t="s">
        <v>4008</v>
      </c>
      <c r="D64" s="3" t="s">
        <v>1808</v>
      </c>
      <c r="E64" s="3" t="s">
        <v>1808</v>
      </c>
      <c r="F64" s="3" t="s">
        <v>91</v>
      </c>
      <c r="G64" s="3" t="s">
        <v>1808</v>
      </c>
    </row>
    <row r="65" spans="1:7" ht="45" customHeight="1" x14ac:dyDescent="0.25">
      <c r="A65" s="3" t="s">
        <v>407</v>
      </c>
      <c r="B65" s="3" t="s">
        <v>4069</v>
      </c>
      <c r="C65" s="3" t="s">
        <v>4008</v>
      </c>
      <c r="D65" s="3" t="s">
        <v>1808</v>
      </c>
      <c r="E65" s="3" t="s">
        <v>1808</v>
      </c>
      <c r="F65" s="3" t="s">
        <v>91</v>
      </c>
      <c r="G65" s="3" t="s">
        <v>1808</v>
      </c>
    </row>
    <row r="66" spans="1:7" ht="45" customHeight="1" x14ac:dyDescent="0.25">
      <c r="A66" s="3" t="s">
        <v>409</v>
      </c>
      <c r="B66" s="3" t="s">
        <v>4070</v>
      </c>
      <c r="C66" s="3" t="s">
        <v>4008</v>
      </c>
      <c r="D66" s="3" t="s">
        <v>1808</v>
      </c>
      <c r="E66" s="3" t="s">
        <v>1808</v>
      </c>
      <c r="F66" s="3" t="s">
        <v>91</v>
      </c>
      <c r="G66" s="3" t="s">
        <v>1808</v>
      </c>
    </row>
    <row r="67" spans="1:7" ht="45" customHeight="1" x14ac:dyDescent="0.25">
      <c r="A67" s="3" t="s">
        <v>413</v>
      </c>
      <c r="B67" s="3" t="s">
        <v>4071</v>
      </c>
      <c r="C67" s="3" t="s">
        <v>4008</v>
      </c>
      <c r="D67" s="3" t="s">
        <v>1808</v>
      </c>
      <c r="E67" s="3" t="s">
        <v>1808</v>
      </c>
      <c r="F67" s="3" t="s">
        <v>91</v>
      </c>
      <c r="G67" s="3" t="s">
        <v>1808</v>
      </c>
    </row>
    <row r="68" spans="1:7" ht="45" customHeight="1" x14ac:dyDescent="0.25">
      <c r="A68" s="3" t="s">
        <v>418</v>
      </c>
      <c r="B68" s="3" t="s">
        <v>4072</v>
      </c>
      <c r="C68" s="3" t="s">
        <v>4008</v>
      </c>
      <c r="D68" s="3" t="s">
        <v>1808</v>
      </c>
      <c r="E68" s="3" t="s">
        <v>1808</v>
      </c>
      <c r="F68" s="3" t="s">
        <v>91</v>
      </c>
      <c r="G68" s="3" t="s">
        <v>1808</v>
      </c>
    </row>
    <row r="69" spans="1:7" ht="45" customHeight="1" x14ac:dyDescent="0.25">
      <c r="A69" s="3" t="s">
        <v>422</v>
      </c>
      <c r="B69" s="3" t="s">
        <v>4073</v>
      </c>
      <c r="C69" s="3" t="s">
        <v>4008</v>
      </c>
      <c r="D69" s="3" t="s">
        <v>1808</v>
      </c>
      <c r="E69" s="3" t="s">
        <v>1808</v>
      </c>
      <c r="F69" s="3" t="s">
        <v>91</v>
      </c>
      <c r="G69" s="3" t="s">
        <v>1808</v>
      </c>
    </row>
    <row r="70" spans="1:7" ht="45" customHeight="1" x14ac:dyDescent="0.25">
      <c r="A70" s="3" t="s">
        <v>429</v>
      </c>
      <c r="B70" s="3" t="s">
        <v>4074</v>
      </c>
      <c r="C70" s="3" t="s">
        <v>4008</v>
      </c>
      <c r="D70" s="3" t="s">
        <v>1808</v>
      </c>
      <c r="E70" s="3" t="s">
        <v>1808</v>
      </c>
      <c r="F70" s="3" t="s">
        <v>91</v>
      </c>
      <c r="G70" s="3" t="s">
        <v>1808</v>
      </c>
    </row>
    <row r="71" spans="1:7" ht="45" customHeight="1" x14ac:dyDescent="0.25">
      <c r="A71" s="3" t="s">
        <v>436</v>
      </c>
      <c r="B71" s="3" t="s">
        <v>4075</v>
      </c>
      <c r="C71" s="3" t="s">
        <v>4008</v>
      </c>
      <c r="D71" s="3" t="s">
        <v>1808</v>
      </c>
      <c r="E71" s="3" t="s">
        <v>1808</v>
      </c>
      <c r="F71" s="3" t="s">
        <v>91</v>
      </c>
      <c r="G71" s="3" t="s">
        <v>1808</v>
      </c>
    </row>
    <row r="72" spans="1:7" ht="45" customHeight="1" x14ac:dyDescent="0.25">
      <c r="A72" s="3" t="s">
        <v>441</v>
      </c>
      <c r="B72" s="3" t="s">
        <v>4076</v>
      </c>
      <c r="C72" s="3" t="s">
        <v>4008</v>
      </c>
      <c r="D72" s="3" t="s">
        <v>1808</v>
      </c>
      <c r="E72" s="3" t="s">
        <v>1808</v>
      </c>
      <c r="F72" s="3" t="s">
        <v>91</v>
      </c>
      <c r="G72" s="3" t="s">
        <v>1808</v>
      </c>
    </row>
    <row r="73" spans="1:7" ht="45" customHeight="1" x14ac:dyDescent="0.25">
      <c r="A73" s="3" t="s">
        <v>447</v>
      </c>
      <c r="B73" s="3" t="s">
        <v>4077</v>
      </c>
      <c r="C73" s="3" t="s">
        <v>4008</v>
      </c>
      <c r="D73" s="3" t="s">
        <v>1808</v>
      </c>
      <c r="E73" s="3" t="s">
        <v>1808</v>
      </c>
      <c r="F73" s="3" t="s">
        <v>91</v>
      </c>
      <c r="G73" s="3" t="s">
        <v>1808</v>
      </c>
    </row>
    <row r="74" spans="1:7" ht="45" customHeight="1" x14ac:dyDescent="0.25">
      <c r="A74" s="3" t="s">
        <v>452</v>
      </c>
      <c r="B74" s="3" t="s">
        <v>4078</v>
      </c>
      <c r="C74" s="3" t="s">
        <v>4008</v>
      </c>
      <c r="D74" s="3" t="s">
        <v>1808</v>
      </c>
      <c r="E74" s="3" t="s">
        <v>1808</v>
      </c>
      <c r="F74" s="3" t="s">
        <v>91</v>
      </c>
      <c r="G74" s="3" t="s">
        <v>1808</v>
      </c>
    </row>
    <row r="75" spans="1:7" ht="45" customHeight="1" x14ac:dyDescent="0.25">
      <c r="A75" s="3" t="s">
        <v>460</v>
      </c>
      <c r="B75" s="3" t="s">
        <v>4079</v>
      </c>
      <c r="C75" s="3" t="s">
        <v>4008</v>
      </c>
      <c r="D75" s="3" t="s">
        <v>1808</v>
      </c>
      <c r="E75" s="3" t="s">
        <v>1808</v>
      </c>
      <c r="F75" s="3" t="s">
        <v>91</v>
      </c>
      <c r="G75" s="3" t="s">
        <v>1808</v>
      </c>
    </row>
    <row r="76" spans="1:7" ht="45" customHeight="1" x14ac:dyDescent="0.25">
      <c r="A76" s="3" t="s">
        <v>463</v>
      </c>
      <c r="B76" s="3" t="s">
        <v>4080</v>
      </c>
      <c r="C76" s="3" t="s">
        <v>4008</v>
      </c>
      <c r="D76" s="3" t="s">
        <v>1808</v>
      </c>
      <c r="E76" s="3" t="s">
        <v>1808</v>
      </c>
      <c r="F76" s="3" t="s">
        <v>91</v>
      </c>
      <c r="G76" s="3" t="s">
        <v>1808</v>
      </c>
    </row>
    <row r="77" spans="1:7" ht="45" customHeight="1" x14ac:dyDescent="0.25">
      <c r="A77" s="3" t="s">
        <v>470</v>
      </c>
      <c r="B77" s="3" t="s">
        <v>4081</v>
      </c>
      <c r="C77" s="3" t="s">
        <v>4008</v>
      </c>
      <c r="D77" s="3" t="s">
        <v>1808</v>
      </c>
      <c r="E77" s="3" t="s">
        <v>1808</v>
      </c>
      <c r="F77" s="3" t="s">
        <v>91</v>
      </c>
      <c r="G77" s="3" t="s">
        <v>1808</v>
      </c>
    </row>
    <row r="78" spans="1:7" ht="45" customHeight="1" x14ac:dyDescent="0.25">
      <c r="A78" s="3" t="s">
        <v>474</v>
      </c>
      <c r="B78" s="3" t="s">
        <v>4082</v>
      </c>
      <c r="C78" s="3" t="s">
        <v>4008</v>
      </c>
      <c r="D78" s="3" t="s">
        <v>1808</v>
      </c>
      <c r="E78" s="3" t="s">
        <v>1808</v>
      </c>
      <c r="F78" s="3" t="s">
        <v>91</v>
      </c>
      <c r="G78" s="3" t="s">
        <v>1808</v>
      </c>
    </row>
    <row r="79" spans="1:7" ht="45" customHeight="1" x14ac:dyDescent="0.25">
      <c r="A79" s="3" t="s">
        <v>480</v>
      </c>
      <c r="B79" s="3" t="s">
        <v>4083</v>
      </c>
      <c r="C79" s="3" t="s">
        <v>4008</v>
      </c>
      <c r="D79" s="3" t="s">
        <v>1808</v>
      </c>
      <c r="E79" s="3" t="s">
        <v>1808</v>
      </c>
      <c r="F79" s="3" t="s">
        <v>91</v>
      </c>
      <c r="G79" s="3" t="s">
        <v>1808</v>
      </c>
    </row>
    <row r="80" spans="1:7" ht="45" customHeight="1" x14ac:dyDescent="0.25">
      <c r="A80" s="3" t="s">
        <v>484</v>
      </c>
      <c r="B80" s="3" t="s">
        <v>4084</v>
      </c>
      <c r="C80" s="3" t="s">
        <v>4008</v>
      </c>
      <c r="D80" s="3" t="s">
        <v>1808</v>
      </c>
      <c r="E80" s="3" t="s">
        <v>1808</v>
      </c>
      <c r="F80" s="3" t="s">
        <v>91</v>
      </c>
      <c r="G80" s="3" t="s">
        <v>1808</v>
      </c>
    </row>
    <row r="81" spans="1:7" ht="45" customHeight="1" x14ac:dyDescent="0.25">
      <c r="A81" s="3" t="s">
        <v>488</v>
      </c>
      <c r="B81" s="3" t="s">
        <v>4085</v>
      </c>
      <c r="C81" s="3" t="s">
        <v>4008</v>
      </c>
      <c r="D81" s="3" t="s">
        <v>1808</v>
      </c>
      <c r="E81" s="3" t="s">
        <v>1808</v>
      </c>
      <c r="F81" s="3" t="s">
        <v>91</v>
      </c>
      <c r="G81" s="3" t="s">
        <v>1808</v>
      </c>
    </row>
    <row r="82" spans="1:7" ht="45" customHeight="1" x14ac:dyDescent="0.25">
      <c r="A82" s="3" t="s">
        <v>493</v>
      </c>
      <c r="B82" s="3" t="s">
        <v>4086</v>
      </c>
      <c r="C82" s="3" t="s">
        <v>4008</v>
      </c>
      <c r="D82" s="3" t="s">
        <v>1808</v>
      </c>
      <c r="E82" s="3" t="s">
        <v>1808</v>
      </c>
      <c r="F82" s="3" t="s">
        <v>91</v>
      </c>
      <c r="G82" s="3" t="s">
        <v>1808</v>
      </c>
    </row>
    <row r="83" spans="1:7" ht="45" customHeight="1" x14ac:dyDescent="0.25">
      <c r="A83" s="3" t="s">
        <v>498</v>
      </c>
      <c r="B83" s="3" t="s">
        <v>4087</v>
      </c>
      <c r="C83" s="3" t="s">
        <v>4008</v>
      </c>
      <c r="D83" s="3" t="s">
        <v>1808</v>
      </c>
      <c r="E83" s="3" t="s">
        <v>1808</v>
      </c>
      <c r="F83" s="3" t="s">
        <v>91</v>
      </c>
      <c r="G83" s="3" t="s">
        <v>1808</v>
      </c>
    </row>
    <row r="84" spans="1:7" ht="45" customHeight="1" x14ac:dyDescent="0.25">
      <c r="A84" s="3" t="s">
        <v>502</v>
      </c>
      <c r="B84" s="3" t="s">
        <v>4088</v>
      </c>
      <c r="C84" s="3" t="s">
        <v>4008</v>
      </c>
      <c r="D84" s="3" t="s">
        <v>1808</v>
      </c>
      <c r="E84" s="3" t="s">
        <v>1808</v>
      </c>
      <c r="F84" s="3" t="s">
        <v>91</v>
      </c>
      <c r="G84" s="3" t="s">
        <v>1808</v>
      </c>
    </row>
    <row r="85" spans="1:7" ht="45" customHeight="1" x14ac:dyDescent="0.25">
      <c r="A85" s="3" t="s">
        <v>507</v>
      </c>
      <c r="B85" s="3" t="s">
        <v>4089</v>
      </c>
      <c r="C85" s="3" t="s">
        <v>4008</v>
      </c>
      <c r="D85" s="3" t="s">
        <v>1808</v>
      </c>
      <c r="E85" s="3" t="s">
        <v>1808</v>
      </c>
      <c r="F85" s="3" t="s">
        <v>91</v>
      </c>
      <c r="G85" s="3" t="s">
        <v>1808</v>
      </c>
    </row>
    <row r="86" spans="1:7" ht="45" customHeight="1" x14ac:dyDescent="0.25">
      <c r="A86" s="3" t="s">
        <v>511</v>
      </c>
      <c r="B86" s="3" t="s">
        <v>4090</v>
      </c>
      <c r="C86" s="3" t="s">
        <v>4008</v>
      </c>
      <c r="D86" s="3" t="s">
        <v>1808</v>
      </c>
      <c r="E86" s="3" t="s">
        <v>1808</v>
      </c>
      <c r="F86" s="3" t="s">
        <v>91</v>
      </c>
      <c r="G86" s="3" t="s">
        <v>1808</v>
      </c>
    </row>
    <row r="87" spans="1:7" ht="45" customHeight="1" x14ac:dyDescent="0.25">
      <c r="A87" s="3" t="s">
        <v>515</v>
      </c>
      <c r="B87" s="3" t="s">
        <v>4091</v>
      </c>
      <c r="C87" s="3" t="s">
        <v>4008</v>
      </c>
      <c r="D87" s="3" t="s">
        <v>1808</v>
      </c>
      <c r="E87" s="3" t="s">
        <v>1808</v>
      </c>
      <c r="F87" s="3" t="s">
        <v>91</v>
      </c>
      <c r="G87" s="3" t="s">
        <v>1808</v>
      </c>
    </row>
    <row r="88" spans="1:7" ht="45" customHeight="1" x14ac:dyDescent="0.25">
      <c r="A88" s="3" t="s">
        <v>519</v>
      </c>
      <c r="B88" s="3" t="s">
        <v>4092</v>
      </c>
      <c r="C88" s="3" t="s">
        <v>4008</v>
      </c>
      <c r="D88" s="3" t="s">
        <v>1808</v>
      </c>
      <c r="E88" s="3" t="s">
        <v>1808</v>
      </c>
      <c r="F88" s="3" t="s">
        <v>91</v>
      </c>
      <c r="G88" s="3" t="s">
        <v>1808</v>
      </c>
    </row>
    <row r="89" spans="1:7" ht="45" customHeight="1" x14ac:dyDescent="0.25">
      <c r="A89" s="3" t="s">
        <v>525</v>
      </c>
      <c r="B89" s="3" t="s">
        <v>4093</v>
      </c>
      <c r="C89" s="3" t="s">
        <v>4008</v>
      </c>
      <c r="D89" s="3" t="s">
        <v>1808</v>
      </c>
      <c r="E89" s="3" t="s">
        <v>1808</v>
      </c>
      <c r="F89" s="3" t="s">
        <v>91</v>
      </c>
      <c r="G89" s="3" t="s">
        <v>1808</v>
      </c>
    </row>
    <row r="90" spans="1:7" ht="45" customHeight="1" x14ac:dyDescent="0.25">
      <c r="A90" s="3" t="s">
        <v>531</v>
      </c>
      <c r="B90" s="3" t="s">
        <v>4094</v>
      </c>
      <c r="C90" s="3" t="s">
        <v>4008</v>
      </c>
      <c r="D90" s="3" t="s">
        <v>1808</v>
      </c>
      <c r="E90" s="3" t="s">
        <v>1808</v>
      </c>
      <c r="F90" s="3" t="s">
        <v>91</v>
      </c>
      <c r="G90" s="3" t="s">
        <v>1808</v>
      </c>
    </row>
    <row r="91" spans="1:7" ht="45" customHeight="1" x14ac:dyDescent="0.25">
      <c r="A91" s="3" t="s">
        <v>537</v>
      </c>
      <c r="B91" s="3" t="s">
        <v>4095</v>
      </c>
      <c r="C91" s="3" t="s">
        <v>4008</v>
      </c>
      <c r="D91" s="3" t="s">
        <v>1808</v>
      </c>
      <c r="E91" s="3" t="s">
        <v>1808</v>
      </c>
      <c r="F91" s="3" t="s">
        <v>91</v>
      </c>
      <c r="G91" s="3" t="s">
        <v>1808</v>
      </c>
    </row>
    <row r="92" spans="1:7" ht="45" customHeight="1" x14ac:dyDescent="0.25">
      <c r="A92" s="3" t="s">
        <v>544</v>
      </c>
      <c r="B92" s="3" t="s">
        <v>4096</v>
      </c>
      <c r="C92" s="3" t="s">
        <v>4008</v>
      </c>
      <c r="D92" s="3" t="s">
        <v>1808</v>
      </c>
      <c r="E92" s="3" t="s">
        <v>1808</v>
      </c>
      <c r="F92" s="3" t="s">
        <v>91</v>
      </c>
      <c r="G92" s="3" t="s">
        <v>1808</v>
      </c>
    </row>
    <row r="93" spans="1:7" ht="45" customHeight="1" x14ac:dyDescent="0.25">
      <c r="A93" s="3" t="s">
        <v>548</v>
      </c>
      <c r="B93" s="3" t="s">
        <v>4097</v>
      </c>
      <c r="C93" s="3" t="s">
        <v>4008</v>
      </c>
      <c r="D93" s="3" t="s">
        <v>1808</v>
      </c>
      <c r="E93" s="3" t="s">
        <v>1808</v>
      </c>
      <c r="F93" s="3" t="s">
        <v>91</v>
      </c>
      <c r="G93" s="3" t="s">
        <v>1808</v>
      </c>
    </row>
    <row r="94" spans="1:7" ht="45" customHeight="1" x14ac:dyDescent="0.25">
      <c r="A94" s="3" t="s">
        <v>553</v>
      </c>
      <c r="B94" s="3" t="s">
        <v>4098</v>
      </c>
      <c r="C94" s="3" t="s">
        <v>4008</v>
      </c>
      <c r="D94" s="3" t="s">
        <v>1808</v>
      </c>
      <c r="E94" s="3" t="s">
        <v>1808</v>
      </c>
      <c r="F94" s="3" t="s">
        <v>91</v>
      </c>
      <c r="G94" s="3" t="s">
        <v>1808</v>
      </c>
    </row>
    <row r="95" spans="1:7" ht="45" customHeight="1" x14ac:dyDescent="0.25">
      <c r="A95" s="3" t="s">
        <v>558</v>
      </c>
      <c r="B95" s="3" t="s">
        <v>4099</v>
      </c>
      <c r="C95" s="3" t="s">
        <v>4008</v>
      </c>
      <c r="D95" s="3" t="s">
        <v>1808</v>
      </c>
      <c r="E95" s="3" t="s">
        <v>1808</v>
      </c>
      <c r="F95" s="3" t="s">
        <v>91</v>
      </c>
      <c r="G95" s="3" t="s">
        <v>1808</v>
      </c>
    </row>
    <row r="96" spans="1:7" ht="45" customHeight="1" x14ac:dyDescent="0.25">
      <c r="A96" s="3" t="s">
        <v>564</v>
      </c>
      <c r="B96" s="3" t="s">
        <v>4100</v>
      </c>
      <c r="C96" s="3" t="s">
        <v>4008</v>
      </c>
      <c r="D96" s="3" t="s">
        <v>1808</v>
      </c>
      <c r="E96" s="3" t="s">
        <v>1808</v>
      </c>
      <c r="F96" s="3" t="s">
        <v>91</v>
      </c>
      <c r="G96" s="3" t="s">
        <v>1808</v>
      </c>
    </row>
    <row r="97" spans="1:7" ht="45" customHeight="1" x14ac:dyDescent="0.25">
      <c r="A97" s="3" t="s">
        <v>567</v>
      </c>
      <c r="B97" s="3" t="s">
        <v>4101</v>
      </c>
      <c r="C97" s="3" t="s">
        <v>4008</v>
      </c>
      <c r="D97" s="3" t="s">
        <v>1808</v>
      </c>
      <c r="E97" s="3" t="s">
        <v>1808</v>
      </c>
      <c r="F97" s="3" t="s">
        <v>91</v>
      </c>
      <c r="G97" s="3" t="s">
        <v>1808</v>
      </c>
    </row>
    <row r="98" spans="1:7" ht="45" customHeight="1" x14ac:dyDescent="0.25">
      <c r="A98" s="3" t="s">
        <v>570</v>
      </c>
      <c r="B98" s="3" t="s">
        <v>4102</v>
      </c>
      <c r="C98" s="3" t="s">
        <v>4008</v>
      </c>
      <c r="D98" s="3" t="s">
        <v>1808</v>
      </c>
      <c r="E98" s="3" t="s">
        <v>1808</v>
      </c>
      <c r="F98" s="3" t="s">
        <v>91</v>
      </c>
      <c r="G98" s="3" t="s">
        <v>1808</v>
      </c>
    </row>
    <row r="99" spans="1:7" ht="45" customHeight="1" x14ac:dyDescent="0.25">
      <c r="A99" s="3" t="s">
        <v>573</v>
      </c>
      <c r="B99" s="3" t="s">
        <v>4103</v>
      </c>
      <c r="C99" s="3" t="s">
        <v>4008</v>
      </c>
      <c r="D99" s="3" t="s">
        <v>1808</v>
      </c>
      <c r="E99" s="3" t="s">
        <v>1808</v>
      </c>
      <c r="F99" s="3" t="s">
        <v>91</v>
      </c>
      <c r="G99" s="3" t="s">
        <v>1808</v>
      </c>
    </row>
    <row r="100" spans="1:7" ht="45" customHeight="1" x14ac:dyDescent="0.25">
      <c r="A100" s="3" t="s">
        <v>576</v>
      </c>
      <c r="B100" s="3" t="s">
        <v>4104</v>
      </c>
      <c r="C100" s="3" t="s">
        <v>4008</v>
      </c>
      <c r="D100" s="3" t="s">
        <v>1808</v>
      </c>
      <c r="E100" s="3" t="s">
        <v>1808</v>
      </c>
      <c r="F100" s="3" t="s">
        <v>91</v>
      </c>
      <c r="G100" s="3" t="s">
        <v>1808</v>
      </c>
    </row>
    <row r="101" spans="1:7" ht="45" customHeight="1" x14ac:dyDescent="0.25">
      <c r="A101" s="3" t="s">
        <v>579</v>
      </c>
      <c r="B101" s="3" t="s">
        <v>4105</v>
      </c>
      <c r="C101" s="3" t="s">
        <v>4008</v>
      </c>
      <c r="D101" s="3" t="s">
        <v>1808</v>
      </c>
      <c r="E101" s="3" t="s">
        <v>1808</v>
      </c>
      <c r="F101" s="3" t="s">
        <v>91</v>
      </c>
      <c r="G101" s="3" t="s">
        <v>1808</v>
      </c>
    </row>
    <row r="102" spans="1:7" ht="45" customHeight="1" x14ac:dyDescent="0.25">
      <c r="A102" s="3" t="s">
        <v>582</v>
      </c>
      <c r="B102" s="3" t="s">
        <v>4106</v>
      </c>
      <c r="C102" s="3" t="s">
        <v>4008</v>
      </c>
      <c r="D102" s="3" t="s">
        <v>1808</v>
      </c>
      <c r="E102" s="3" t="s">
        <v>1808</v>
      </c>
      <c r="F102" s="3" t="s">
        <v>91</v>
      </c>
      <c r="G102" s="3" t="s">
        <v>1808</v>
      </c>
    </row>
    <row r="103" spans="1:7" ht="45" customHeight="1" x14ac:dyDescent="0.25">
      <c r="A103" s="3" t="s">
        <v>586</v>
      </c>
      <c r="B103" s="3" t="s">
        <v>4107</v>
      </c>
      <c r="C103" s="3" t="s">
        <v>4008</v>
      </c>
      <c r="D103" s="3" t="s">
        <v>1808</v>
      </c>
      <c r="E103" s="3" t="s">
        <v>1808</v>
      </c>
      <c r="F103" s="3" t="s">
        <v>91</v>
      </c>
      <c r="G103" s="3" t="s">
        <v>1808</v>
      </c>
    </row>
    <row r="104" spans="1:7" ht="45" customHeight="1" x14ac:dyDescent="0.25">
      <c r="A104" s="3" t="s">
        <v>591</v>
      </c>
      <c r="B104" s="3" t="s">
        <v>4108</v>
      </c>
      <c r="C104" s="3" t="s">
        <v>4008</v>
      </c>
      <c r="D104" s="3" t="s">
        <v>1808</v>
      </c>
      <c r="E104" s="3" t="s">
        <v>1808</v>
      </c>
      <c r="F104" s="3" t="s">
        <v>91</v>
      </c>
      <c r="G104" s="3" t="s">
        <v>1808</v>
      </c>
    </row>
    <row r="105" spans="1:7" ht="45" customHeight="1" x14ac:dyDescent="0.25">
      <c r="A105" s="3" t="s">
        <v>595</v>
      </c>
      <c r="B105" s="3" t="s">
        <v>4109</v>
      </c>
      <c r="C105" s="3" t="s">
        <v>4008</v>
      </c>
      <c r="D105" s="3" t="s">
        <v>1808</v>
      </c>
      <c r="E105" s="3" t="s">
        <v>1808</v>
      </c>
      <c r="F105" s="3" t="s">
        <v>91</v>
      </c>
      <c r="G105" s="3" t="s">
        <v>1808</v>
      </c>
    </row>
    <row r="106" spans="1:7" ht="45" customHeight="1" x14ac:dyDescent="0.25">
      <c r="A106" s="3" t="s">
        <v>599</v>
      </c>
      <c r="B106" s="3" t="s">
        <v>4110</v>
      </c>
      <c r="C106" s="3" t="s">
        <v>4008</v>
      </c>
      <c r="D106" s="3" t="s">
        <v>1808</v>
      </c>
      <c r="E106" s="3" t="s">
        <v>1808</v>
      </c>
      <c r="F106" s="3" t="s">
        <v>91</v>
      </c>
      <c r="G106" s="3" t="s">
        <v>1808</v>
      </c>
    </row>
    <row r="107" spans="1:7" ht="45" customHeight="1" x14ac:dyDescent="0.25">
      <c r="A107" s="3" t="s">
        <v>602</v>
      </c>
      <c r="B107" s="3" t="s">
        <v>4111</v>
      </c>
      <c r="C107" s="3" t="s">
        <v>4008</v>
      </c>
      <c r="D107" s="3" t="s">
        <v>1808</v>
      </c>
      <c r="E107" s="3" t="s">
        <v>1808</v>
      </c>
      <c r="F107" s="3" t="s">
        <v>91</v>
      </c>
      <c r="G107" s="3" t="s">
        <v>1808</v>
      </c>
    </row>
    <row r="108" spans="1:7" ht="45" customHeight="1" x14ac:dyDescent="0.25">
      <c r="A108" s="3" t="s">
        <v>607</v>
      </c>
      <c r="B108" s="3" t="s">
        <v>4112</v>
      </c>
      <c r="C108" s="3" t="s">
        <v>4008</v>
      </c>
      <c r="D108" s="3" t="s">
        <v>1808</v>
      </c>
      <c r="E108" s="3" t="s">
        <v>1808</v>
      </c>
      <c r="F108" s="3" t="s">
        <v>91</v>
      </c>
      <c r="G108" s="3" t="s">
        <v>1808</v>
      </c>
    </row>
    <row r="109" spans="1:7" ht="45" customHeight="1" x14ac:dyDescent="0.25">
      <c r="A109" s="3" t="s">
        <v>611</v>
      </c>
      <c r="B109" s="3" t="s">
        <v>4113</v>
      </c>
      <c r="C109" s="3" t="s">
        <v>4008</v>
      </c>
      <c r="D109" s="3" t="s">
        <v>1808</v>
      </c>
      <c r="E109" s="3" t="s">
        <v>1808</v>
      </c>
      <c r="F109" s="3" t="s">
        <v>91</v>
      </c>
      <c r="G109" s="3" t="s">
        <v>1808</v>
      </c>
    </row>
    <row r="110" spans="1:7" ht="45" customHeight="1" x14ac:dyDescent="0.25">
      <c r="A110" s="3" t="s">
        <v>615</v>
      </c>
      <c r="B110" s="3" t="s">
        <v>4114</v>
      </c>
      <c r="C110" s="3" t="s">
        <v>4008</v>
      </c>
      <c r="D110" s="3" t="s">
        <v>1808</v>
      </c>
      <c r="E110" s="3" t="s">
        <v>1808</v>
      </c>
      <c r="F110" s="3" t="s">
        <v>91</v>
      </c>
      <c r="G110" s="3" t="s">
        <v>1808</v>
      </c>
    </row>
    <row r="111" spans="1:7" ht="45" customHeight="1" x14ac:dyDescent="0.25">
      <c r="A111" s="3" t="s">
        <v>622</v>
      </c>
      <c r="B111" s="3" t="s">
        <v>4115</v>
      </c>
      <c r="C111" s="3" t="s">
        <v>4008</v>
      </c>
      <c r="D111" s="3" t="s">
        <v>1808</v>
      </c>
      <c r="E111" s="3" t="s">
        <v>1808</v>
      </c>
      <c r="F111" s="3" t="s">
        <v>91</v>
      </c>
      <c r="G111" s="3" t="s">
        <v>1808</v>
      </c>
    </row>
    <row r="112" spans="1:7" ht="45" customHeight="1" x14ac:dyDescent="0.25">
      <c r="A112" s="3" t="s">
        <v>625</v>
      </c>
      <c r="B112" s="3" t="s">
        <v>4116</v>
      </c>
      <c r="C112" s="3" t="s">
        <v>4008</v>
      </c>
      <c r="D112" s="3" t="s">
        <v>1808</v>
      </c>
      <c r="E112" s="3" t="s">
        <v>1808</v>
      </c>
      <c r="F112" s="3" t="s">
        <v>91</v>
      </c>
      <c r="G112" s="3" t="s">
        <v>1808</v>
      </c>
    </row>
    <row r="113" spans="1:7" ht="45" customHeight="1" x14ac:dyDescent="0.25">
      <c r="A113" s="3" t="s">
        <v>630</v>
      </c>
      <c r="B113" s="3" t="s">
        <v>4117</v>
      </c>
      <c r="C113" s="3" t="s">
        <v>4008</v>
      </c>
      <c r="D113" s="3" t="s">
        <v>1808</v>
      </c>
      <c r="E113" s="3" t="s">
        <v>1808</v>
      </c>
      <c r="F113" s="3" t="s">
        <v>91</v>
      </c>
      <c r="G113" s="3" t="s">
        <v>1808</v>
      </c>
    </row>
    <row r="114" spans="1:7" ht="45" customHeight="1" x14ac:dyDescent="0.25">
      <c r="A114" s="3" t="s">
        <v>634</v>
      </c>
      <c r="B114" s="3" t="s">
        <v>4118</v>
      </c>
      <c r="C114" s="3" t="s">
        <v>4008</v>
      </c>
      <c r="D114" s="3" t="s">
        <v>1808</v>
      </c>
      <c r="E114" s="3" t="s">
        <v>1808</v>
      </c>
      <c r="F114" s="3" t="s">
        <v>91</v>
      </c>
      <c r="G114" s="3" t="s">
        <v>1808</v>
      </c>
    </row>
    <row r="115" spans="1:7" ht="45" customHeight="1" x14ac:dyDescent="0.25">
      <c r="A115" s="3" t="s">
        <v>639</v>
      </c>
      <c r="B115" s="3" t="s">
        <v>4119</v>
      </c>
      <c r="C115" s="3" t="s">
        <v>4008</v>
      </c>
      <c r="D115" s="3" t="s">
        <v>1808</v>
      </c>
      <c r="E115" s="3" t="s">
        <v>1808</v>
      </c>
      <c r="F115" s="3" t="s">
        <v>91</v>
      </c>
      <c r="G115" s="3" t="s">
        <v>1808</v>
      </c>
    </row>
    <row r="116" spans="1:7" ht="45" customHeight="1" x14ac:dyDescent="0.25">
      <c r="A116" s="3" t="s">
        <v>643</v>
      </c>
      <c r="B116" s="3" t="s">
        <v>4120</v>
      </c>
      <c r="C116" s="3" t="s">
        <v>4008</v>
      </c>
      <c r="D116" s="3" t="s">
        <v>1808</v>
      </c>
      <c r="E116" s="3" t="s">
        <v>1808</v>
      </c>
      <c r="F116" s="3" t="s">
        <v>91</v>
      </c>
      <c r="G116" s="3" t="s">
        <v>1808</v>
      </c>
    </row>
    <row r="117" spans="1:7" ht="45" customHeight="1" x14ac:dyDescent="0.25">
      <c r="A117" s="3" t="s">
        <v>648</v>
      </c>
      <c r="B117" s="3" t="s">
        <v>4121</v>
      </c>
      <c r="C117" s="3" t="s">
        <v>4008</v>
      </c>
      <c r="D117" s="3" t="s">
        <v>1808</v>
      </c>
      <c r="E117" s="3" t="s">
        <v>1808</v>
      </c>
      <c r="F117" s="3" t="s">
        <v>91</v>
      </c>
      <c r="G117" s="3" t="s">
        <v>1808</v>
      </c>
    </row>
    <row r="118" spans="1:7" ht="45" customHeight="1" x14ac:dyDescent="0.25">
      <c r="A118" s="3" t="s">
        <v>653</v>
      </c>
      <c r="B118" s="3" t="s">
        <v>4122</v>
      </c>
      <c r="C118" s="3" t="s">
        <v>4008</v>
      </c>
      <c r="D118" s="3" t="s">
        <v>1808</v>
      </c>
      <c r="E118" s="3" t="s">
        <v>1808</v>
      </c>
      <c r="F118" s="3" t="s">
        <v>91</v>
      </c>
      <c r="G118" s="3" t="s">
        <v>1808</v>
      </c>
    </row>
    <row r="119" spans="1:7" ht="45" customHeight="1" x14ac:dyDescent="0.25">
      <c r="A119" s="3" t="s">
        <v>657</v>
      </c>
      <c r="B119" s="3" t="s">
        <v>4123</v>
      </c>
      <c r="C119" s="3" t="s">
        <v>4008</v>
      </c>
      <c r="D119" s="3" t="s">
        <v>1808</v>
      </c>
      <c r="E119" s="3" t="s">
        <v>1808</v>
      </c>
      <c r="F119" s="3" t="s">
        <v>91</v>
      </c>
      <c r="G119" s="3" t="s">
        <v>1808</v>
      </c>
    </row>
    <row r="120" spans="1:7" ht="45" customHeight="1" x14ac:dyDescent="0.25">
      <c r="A120" s="3" t="s">
        <v>664</v>
      </c>
      <c r="B120" s="3" t="s">
        <v>4124</v>
      </c>
      <c r="C120" s="3" t="s">
        <v>4008</v>
      </c>
      <c r="D120" s="3" t="s">
        <v>1808</v>
      </c>
      <c r="E120" s="3" t="s">
        <v>1808</v>
      </c>
      <c r="F120" s="3" t="s">
        <v>91</v>
      </c>
      <c r="G120" s="3" t="s">
        <v>1808</v>
      </c>
    </row>
    <row r="121" spans="1:7" ht="45" customHeight="1" x14ac:dyDescent="0.25">
      <c r="A121" s="3" t="s">
        <v>669</v>
      </c>
      <c r="B121" s="3" t="s">
        <v>4125</v>
      </c>
      <c r="C121" s="3" t="s">
        <v>4008</v>
      </c>
      <c r="D121" s="3" t="s">
        <v>1808</v>
      </c>
      <c r="E121" s="3" t="s">
        <v>1808</v>
      </c>
      <c r="F121" s="3" t="s">
        <v>91</v>
      </c>
      <c r="G121" s="3" t="s">
        <v>1808</v>
      </c>
    </row>
    <row r="122" spans="1:7" ht="45" customHeight="1" x14ac:dyDescent="0.25">
      <c r="A122" s="3" t="s">
        <v>673</v>
      </c>
      <c r="B122" s="3" t="s">
        <v>4126</v>
      </c>
      <c r="C122" s="3" t="s">
        <v>4008</v>
      </c>
      <c r="D122" s="3" t="s">
        <v>1808</v>
      </c>
      <c r="E122" s="3" t="s">
        <v>1808</v>
      </c>
      <c r="F122" s="3" t="s">
        <v>91</v>
      </c>
      <c r="G122" s="3" t="s">
        <v>1808</v>
      </c>
    </row>
    <row r="123" spans="1:7" ht="45" customHeight="1" x14ac:dyDescent="0.25">
      <c r="A123" s="3" t="s">
        <v>677</v>
      </c>
      <c r="B123" s="3" t="s">
        <v>4127</v>
      </c>
      <c r="C123" s="3" t="s">
        <v>4008</v>
      </c>
      <c r="D123" s="3" t="s">
        <v>1808</v>
      </c>
      <c r="E123" s="3" t="s">
        <v>1808</v>
      </c>
      <c r="F123" s="3" t="s">
        <v>91</v>
      </c>
      <c r="G123" s="3" t="s">
        <v>1808</v>
      </c>
    </row>
    <row r="124" spans="1:7" ht="45" customHeight="1" x14ac:dyDescent="0.25">
      <c r="A124" s="3" t="s">
        <v>679</v>
      </c>
      <c r="B124" s="3" t="s">
        <v>4128</v>
      </c>
      <c r="C124" s="3" t="s">
        <v>4008</v>
      </c>
      <c r="D124" s="3" t="s">
        <v>1808</v>
      </c>
      <c r="E124" s="3" t="s">
        <v>1808</v>
      </c>
      <c r="F124" s="3" t="s">
        <v>91</v>
      </c>
      <c r="G124" s="3" t="s">
        <v>1808</v>
      </c>
    </row>
    <row r="125" spans="1:7" ht="45" customHeight="1" x14ac:dyDescent="0.25">
      <c r="A125" s="3" t="s">
        <v>682</v>
      </c>
      <c r="B125" s="3" t="s">
        <v>4129</v>
      </c>
      <c r="C125" s="3" t="s">
        <v>4008</v>
      </c>
      <c r="D125" s="3" t="s">
        <v>1808</v>
      </c>
      <c r="E125" s="3" t="s">
        <v>1808</v>
      </c>
      <c r="F125" s="3" t="s">
        <v>91</v>
      </c>
      <c r="G125" s="3" t="s">
        <v>1808</v>
      </c>
    </row>
    <row r="126" spans="1:7" ht="45" customHeight="1" x14ac:dyDescent="0.25">
      <c r="A126" s="3" t="s">
        <v>684</v>
      </c>
      <c r="B126" s="3" t="s">
        <v>4130</v>
      </c>
      <c r="C126" s="3" t="s">
        <v>4008</v>
      </c>
      <c r="D126" s="3" t="s">
        <v>1808</v>
      </c>
      <c r="E126" s="3" t="s">
        <v>1808</v>
      </c>
      <c r="F126" s="3" t="s">
        <v>91</v>
      </c>
      <c r="G126" s="3" t="s">
        <v>1808</v>
      </c>
    </row>
    <row r="127" spans="1:7" ht="45" customHeight="1" x14ac:dyDescent="0.25">
      <c r="A127" s="3" t="s">
        <v>686</v>
      </c>
      <c r="B127" s="3" t="s">
        <v>4131</v>
      </c>
      <c r="C127" s="3" t="s">
        <v>4008</v>
      </c>
      <c r="D127" s="3" t="s">
        <v>1808</v>
      </c>
      <c r="E127" s="3" t="s">
        <v>1808</v>
      </c>
      <c r="F127" s="3" t="s">
        <v>91</v>
      </c>
      <c r="G127" s="3" t="s">
        <v>1808</v>
      </c>
    </row>
    <row r="128" spans="1:7" ht="45" customHeight="1" x14ac:dyDescent="0.25">
      <c r="A128" s="3" t="s">
        <v>689</v>
      </c>
      <c r="B128" s="3" t="s">
        <v>4132</v>
      </c>
      <c r="C128" s="3" t="s">
        <v>4008</v>
      </c>
      <c r="D128" s="3" t="s">
        <v>1808</v>
      </c>
      <c r="E128" s="3" t="s">
        <v>1808</v>
      </c>
      <c r="F128" s="3" t="s">
        <v>91</v>
      </c>
      <c r="G128" s="3" t="s">
        <v>1808</v>
      </c>
    </row>
    <row r="129" spans="1:7" ht="45" customHeight="1" x14ac:dyDescent="0.25">
      <c r="A129" s="3" t="s">
        <v>691</v>
      </c>
      <c r="B129" s="3" t="s">
        <v>4133</v>
      </c>
      <c r="C129" s="3" t="s">
        <v>4008</v>
      </c>
      <c r="D129" s="3" t="s">
        <v>1808</v>
      </c>
      <c r="E129" s="3" t="s">
        <v>1808</v>
      </c>
      <c r="F129" s="3" t="s">
        <v>91</v>
      </c>
      <c r="G129" s="3" t="s">
        <v>1808</v>
      </c>
    </row>
    <row r="130" spans="1:7" ht="45" customHeight="1" x14ac:dyDescent="0.25">
      <c r="A130" s="3" t="s">
        <v>693</v>
      </c>
      <c r="B130" s="3" t="s">
        <v>4134</v>
      </c>
      <c r="C130" s="3" t="s">
        <v>4008</v>
      </c>
      <c r="D130" s="3" t="s">
        <v>1808</v>
      </c>
      <c r="E130" s="3" t="s">
        <v>1808</v>
      </c>
      <c r="F130" s="3" t="s">
        <v>91</v>
      </c>
      <c r="G130" s="3" t="s">
        <v>1808</v>
      </c>
    </row>
    <row r="131" spans="1:7" ht="45" customHeight="1" x14ac:dyDescent="0.25">
      <c r="A131" s="3" t="s">
        <v>698</v>
      </c>
      <c r="B131" s="3" t="s">
        <v>4135</v>
      </c>
      <c r="C131" s="3" t="s">
        <v>4008</v>
      </c>
      <c r="D131" s="3" t="s">
        <v>1808</v>
      </c>
      <c r="E131" s="3" t="s">
        <v>1808</v>
      </c>
      <c r="F131" s="3" t="s">
        <v>91</v>
      </c>
      <c r="G131" s="3" t="s">
        <v>1808</v>
      </c>
    </row>
    <row r="132" spans="1:7" ht="45" customHeight="1" x14ac:dyDescent="0.25">
      <c r="A132" s="3" t="s">
        <v>700</v>
      </c>
      <c r="B132" s="3" t="s">
        <v>4136</v>
      </c>
      <c r="C132" s="3" t="s">
        <v>4008</v>
      </c>
      <c r="D132" s="3" t="s">
        <v>1808</v>
      </c>
      <c r="E132" s="3" t="s">
        <v>1808</v>
      </c>
      <c r="F132" s="3" t="s">
        <v>91</v>
      </c>
      <c r="G132" s="3" t="s">
        <v>1808</v>
      </c>
    </row>
    <row r="133" spans="1:7" ht="45" customHeight="1" x14ac:dyDescent="0.25">
      <c r="A133" s="3" t="s">
        <v>704</v>
      </c>
      <c r="B133" s="3" t="s">
        <v>4137</v>
      </c>
      <c r="C133" s="3" t="s">
        <v>4008</v>
      </c>
      <c r="D133" s="3" t="s">
        <v>1808</v>
      </c>
      <c r="E133" s="3" t="s">
        <v>1808</v>
      </c>
      <c r="F133" s="3" t="s">
        <v>91</v>
      </c>
      <c r="G133" s="3" t="s">
        <v>1808</v>
      </c>
    </row>
    <row r="134" spans="1:7" ht="45" customHeight="1" x14ac:dyDescent="0.25">
      <c r="A134" s="3" t="s">
        <v>708</v>
      </c>
      <c r="B134" s="3" t="s">
        <v>4138</v>
      </c>
      <c r="C134" s="3" t="s">
        <v>4008</v>
      </c>
      <c r="D134" s="3" t="s">
        <v>1808</v>
      </c>
      <c r="E134" s="3" t="s">
        <v>1808</v>
      </c>
      <c r="F134" s="3" t="s">
        <v>91</v>
      </c>
      <c r="G134" s="3" t="s">
        <v>1808</v>
      </c>
    </row>
    <row r="135" spans="1:7" ht="45" customHeight="1" x14ac:dyDescent="0.25">
      <c r="A135" s="3" t="s">
        <v>712</v>
      </c>
      <c r="B135" s="3" t="s">
        <v>4139</v>
      </c>
      <c r="C135" s="3" t="s">
        <v>4008</v>
      </c>
      <c r="D135" s="3" t="s">
        <v>1808</v>
      </c>
      <c r="E135" s="3" t="s">
        <v>1808</v>
      </c>
      <c r="F135" s="3" t="s">
        <v>91</v>
      </c>
      <c r="G135" s="3" t="s">
        <v>1808</v>
      </c>
    </row>
    <row r="136" spans="1:7" ht="45" customHeight="1" x14ac:dyDescent="0.25">
      <c r="A136" s="3" t="s">
        <v>717</v>
      </c>
      <c r="B136" s="3" t="s">
        <v>4140</v>
      </c>
      <c r="C136" s="3" t="s">
        <v>4008</v>
      </c>
      <c r="D136" s="3" t="s">
        <v>1808</v>
      </c>
      <c r="E136" s="3" t="s">
        <v>1808</v>
      </c>
      <c r="F136" s="3" t="s">
        <v>91</v>
      </c>
      <c r="G136" s="3" t="s">
        <v>1808</v>
      </c>
    </row>
    <row r="137" spans="1:7" ht="45" customHeight="1" x14ac:dyDescent="0.25">
      <c r="A137" s="3" t="s">
        <v>722</v>
      </c>
      <c r="B137" s="3" t="s">
        <v>4141</v>
      </c>
      <c r="C137" s="3" t="s">
        <v>4008</v>
      </c>
      <c r="D137" s="3" t="s">
        <v>1808</v>
      </c>
      <c r="E137" s="3" t="s">
        <v>1808</v>
      </c>
      <c r="F137" s="3" t="s">
        <v>91</v>
      </c>
      <c r="G137" s="3" t="s">
        <v>1808</v>
      </c>
    </row>
    <row r="138" spans="1:7" ht="45" customHeight="1" x14ac:dyDescent="0.25">
      <c r="A138" s="3" t="s">
        <v>727</v>
      </c>
      <c r="B138" s="3" t="s">
        <v>4142</v>
      </c>
      <c r="C138" s="3" t="s">
        <v>4008</v>
      </c>
      <c r="D138" s="3" t="s">
        <v>1808</v>
      </c>
      <c r="E138" s="3" t="s">
        <v>1808</v>
      </c>
      <c r="F138" s="3" t="s">
        <v>91</v>
      </c>
      <c r="G138" s="3" t="s">
        <v>1808</v>
      </c>
    </row>
    <row r="139" spans="1:7" ht="45" customHeight="1" x14ac:dyDescent="0.25">
      <c r="A139" s="3" t="s">
        <v>731</v>
      </c>
      <c r="B139" s="3" t="s">
        <v>4143</v>
      </c>
      <c r="C139" s="3" t="s">
        <v>4008</v>
      </c>
      <c r="D139" s="3" t="s">
        <v>1808</v>
      </c>
      <c r="E139" s="3" t="s">
        <v>1808</v>
      </c>
      <c r="F139" s="3" t="s">
        <v>91</v>
      </c>
      <c r="G139" s="3" t="s">
        <v>1808</v>
      </c>
    </row>
    <row r="140" spans="1:7" ht="45" customHeight="1" x14ac:dyDescent="0.25">
      <c r="A140" s="3" t="s">
        <v>735</v>
      </c>
      <c r="B140" s="3" t="s">
        <v>4144</v>
      </c>
      <c r="C140" s="3" t="s">
        <v>4008</v>
      </c>
      <c r="D140" s="3" t="s">
        <v>1808</v>
      </c>
      <c r="E140" s="3" t="s">
        <v>1808</v>
      </c>
      <c r="F140" s="3" t="s">
        <v>91</v>
      </c>
      <c r="G140" s="3" t="s">
        <v>1808</v>
      </c>
    </row>
    <row r="141" spans="1:7" ht="45" customHeight="1" x14ac:dyDescent="0.25">
      <c r="A141" s="3" t="s">
        <v>740</v>
      </c>
      <c r="B141" s="3" t="s">
        <v>4145</v>
      </c>
      <c r="C141" s="3" t="s">
        <v>4008</v>
      </c>
      <c r="D141" s="3" t="s">
        <v>1808</v>
      </c>
      <c r="E141" s="3" t="s">
        <v>1808</v>
      </c>
      <c r="F141" s="3" t="s">
        <v>91</v>
      </c>
      <c r="G141" s="3" t="s">
        <v>1808</v>
      </c>
    </row>
    <row r="142" spans="1:7" ht="45" customHeight="1" x14ac:dyDescent="0.25">
      <c r="A142" s="3" t="s">
        <v>744</v>
      </c>
      <c r="B142" s="3" t="s">
        <v>4146</v>
      </c>
      <c r="C142" s="3" t="s">
        <v>4008</v>
      </c>
      <c r="D142" s="3" t="s">
        <v>1808</v>
      </c>
      <c r="E142" s="3" t="s">
        <v>1808</v>
      </c>
      <c r="F142" s="3" t="s">
        <v>91</v>
      </c>
      <c r="G142" s="3" t="s">
        <v>1808</v>
      </c>
    </row>
    <row r="143" spans="1:7" ht="45" customHeight="1" x14ac:dyDescent="0.25">
      <c r="A143" s="3" t="s">
        <v>747</v>
      </c>
      <c r="B143" s="3" t="s">
        <v>4147</v>
      </c>
      <c r="C143" s="3" t="s">
        <v>4008</v>
      </c>
      <c r="D143" s="3" t="s">
        <v>1808</v>
      </c>
      <c r="E143" s="3" t="s">
        <v>1808</v>
      </c>
      <c r="F143" s="3" t="s">
        <v>91</v>
      </c>
      <c r="G143" s="3" t="s">
        <v>1808</v>
      </c>
    </row>
    <row r="144" spans="1:7" ht="45" customHeight="1" x14ac:dyDescent="0.25">
      <c r="A144" s="3" t="s">
        <v>754</v>
      </c>
      <c r="B144" s="3" t="s">
        <v>4148</v>
      </c>
      <c r="C144" s="3" t="s">
        <v>4008</v>
      </c>
      <c r="D144" s="3" t="s">
        <v>1808</v>
      </c>
      <c r="E144" s="3" t="s">
        <v>1808</v>
      </c>
      <c r="F144" s="3" t="s">
        <v>91</v>
      </c>
      <c r="G144" s="3" t="s">
        <v>1808</v>
      </c>
    </row>
    <row r="145" spans="1:7" ht="45" customHeight="1" x14ac:dyDescent="0.25">
      <c r="A145" s="3" t="s">
        <v>758</v>
      </c>
      <c r="B145" s="3" t="s">
        <v>4149</v>
      </c>
      <c r="C145" s="3" t="s">
        <v>4008</v>
      </c>
      <c r="D145" s="3" t="s">
        <v>1808</v>
      </c>
      <c r="E145" s="3" t="s">
        <v>1808</v>
      </c>
      <c r="F145" s="3" t="s">
        <v>91</v>
      </c>
      <c r="G145" s="3" t="s">
        <v>1808</v>
      </c>
    </row>
    <row r="146" spans="1:7" ht="45" customHeight="1" x14ac:dyDescent="0.25">
      <c r="A146" s="3" t="s">
        <v>763</v>
      </c>
      <c r="B146" s="3" t="s">
        <v>4150</v>
      </c>
      <c r="C146" s="3" t="s">
        <v>4008</v>
      </c>
      <c r="D146" s="3" t="s">
        <v>1808</v>
      </c>
      <c r="E146" s="3" t="s">
        <v>1808</v>
      </c>
      <c r="F146" s="3" t="s">
        <v>91</v>
      </c>
      <c r="G146" s="3" t="s">
        <v>1808</v>
      </c>
    </row>
    <row r="147" spans="1:7" ht="45" customHeight="1" x14ac:dyDescent="0.25">
      <c r="A147" s="3" t="s">
        <v>767</v>
      </c>
      <c r="B147" s="3" t="s">
        <v>4151</v>
      </c>
      <c r="C147" s="3" t="s">
        <v>4008</v>
      </c>
      <c r="D147" s="3" t="s">
        <v>1808</v>
      </c>
      <c r="E147" s="3" t="s">
        <v>1808</v>
      </c>
      <c r="F147" s="3" t="s">
        <v>91</v>
      </c>
      <c r="G147" s="3" t="s">
        <v>1808</v>
      </c>
    </row>
    <row r="148" spans="1:7" ht="45" customHeight="1" x14ac:dyDescent="0.25">
      <c r="A148" s="3" t="s">
        <v>772</v>
      </c>
      <c r="B148" s="3" t="s">
        <v>4152</v>
      </c>
      <c r="C148" s="3" t="s">
        <v>4008</v>
      </c>
      <c r="D148" s="3" t="s">
        <v>1808</v>
      </c>
      <c r="E148" s="3" t="s">
        <v>1808</v>
      </c>
      <c r="F148" s="3" t="s">
        <v>91</v>
      </c>
      <c r="G148" s="3" t="s">
        <v>1808</v>
      </c>
    </row>
    <row r="149" spans="1:7" ht="45" customHeight="1" x14ac:dyDescent="0.25">
      <c r="A149" s="3" t="s">
        <v>776</v>
      </c>
      <c r="B149" s="3" t="s">
        <v>4153</v>
      </c>
      <c r="C149" s="3" t="s">
        <v>4008</v>
      </c>
      <c r="D149" s="3" t="s">
        <v>1808</v>
      </c>
      <c r="E149" s="3" t="s">
        <v>1808</v>
      </c>
      <c r="F149" s="3" t="s">
        <v>91</v>
      </c>
      <c r="G149" s="3" t="s">
        <v>1808</v>
      </c>
    </row>
    <row r="150" spans="1:7" ht="45" customHeight="1" x14ac:dyDescent="0.25">
      <c r="A150" s="3" t="s">
        <v>780</v>
      </c>
      <c r="B150" s="3" t="s">
        <v>4154</v>
      </c>
      <c r="C150" s="3" t="s">
        <v>4008</v>
      </c>
      <c r="D150" s="3" t="s">
        <v>1808</v>
      </c>
      <c r="E150" s="3" t="s">
        <v>1808</v>
      </c>
      <c r="F150" s="3" t="s">
        <v>91</v>
      </c>
      <c r="G150" s="3" t="s">
        <v>1808</v>
      </c>
    </row>
    <row r="151" spans="1:7" ht="45" customHeight="1" x14ac:dyDescent="0.25">
      <c r="A151" s="3" t="s">
        <v>782</v>
      </c>
      <c r="B151" s="3" t="s">
        <v>4155</v>
      </c>
      <c r="C151" s="3" t="s">
        <v>4008</v>
      </c>
      <c r="D151" s="3" t="s">
        <v>1808</v>
      </c>
      <c r="E151" s="3" t="s">
        <v>1808</v>
      </c>
      <c r="F151" s="3" t="s">
        <v>91</v>
      </c>
      <c r="G151" s="3" t="s">
        <v>1808</v>
      </c>
    </row>
    <row r="152" spans="1:7" ht="45" customHeight="1" x14ac:dyDescent="0.25">
      <c r="A152" s="3" t="s">
        <v>784</v>
      </c>
      <c r="B152" s="3" t="s">
        <v>4156</v>
      </c>
      <c r="C152" s="3" t="s">
        <v>4008</v>
      </c>
      <c r="D152" s="3" t="s">
        <v>1808</v>
      </c>
      <c r="E152" s="3" t="s">
        <v>1808</v>
      </c>
      <c r="F152" s="3" t="s">
        <v>91</v>
      </c>
      <c r="G152" s="3" t="s">
        <v>1808</v>
      </c>
    </row>
    <row r="153" spans="1:7" ht="45" customHeight="1" x14ac:dyDescent="0.25">
      <c r="A153" s="3" t="s">
        <v>786</v>
      </c>
      <c r="B153" s="3" t="s">
        <v>4157</v>
      </c>
      <c r="C153" s="3" t="s">
        <v>4008</v>
      </c>
      <c r="D153" s="3" t="s">
        <v>1808</v>
      </c>
      <c r="E153" s="3" t="s">
        <v>1808</v>
      </c>
      <c r="F153" s="3" t="s">
        <v>91</v>
      </c>
      <c r="G153" s="3" t="s">
        <v>1808</v>
      </c>
    </row>
    <row r="154" spans="1:7" ht="45" customHeight="1" x14ac:dyDescent="0.25">
      <c r="A154" s="3" t="s">
        <v>789</v>
      </c>
      <c r="B154" s="3" t="s">
        <v>4158</v>
      </c>
      <c r="C154" s="3" t="s">
        <v>4008</v>
      </c>
      <c r="D154" s="3" t="s">
        <v>1808</v>
      </c>
      <c r="E154" s="3" t="s">
        <v>1808</v>
      </c>
      <c r="F154" s="3" t="s">
        <v>91</v>
      </c>
      <c r="G154" s="3" t="s">
        <v>1808</v>
      </c>
    </row>
    <row r="155" spans="1:7" ht="45" customHeight="1" x14ac:dyDescent="0.25">
      <c r="A155" s="3" t="s">
        <v>791</v>
      </c>
      <c r="B155" s="3" t="s">
        <v>4159</v>
      </c>
      <c r="C155" s="3" t="s">
        <v>4008</v>
      </c>
      <c r="D155" s="3" t="s">
        <v>1808</v>
      </c>
      <c r="E155" s="3" t="s">
        <v>1808</v>
      </c>
      <c r="F155" s="3" t="s">
        <v>91</v>
      </c>
      <c r="G155" s="3" t="s">
        <v>1808</v>
      </c>
    </row>
    <row r="156" spans="1:7" ht="45" customHeight="1" x14ac:dyDescent="0.25">
      <c r="A156" s="3" t="s">
        <v>794</v>
      </c>
      <c r="B156" s="3" t="s">
        <v>4160</v>
      </c>
      <c r="C156" s="3" t="s">
        <v>4008</v>
      </c>
      <c r="D156" s="3" t="s">
        <v>1808</v>
      </c>
      <c r="E156" s="3" t="s">
        <v>1808</v>
      </c>
      <c r="F156" s="3" t="s">
        <v>91</v>
      </c>
      <c r="G156" s="3" t="s">
        <v>1808</v>
      </c>
    </row>
    <row r="157" spans="1:7" ht="45" customHeight="1" x14ac:dyDescent="0.25">
      <c r="A157" s="3" t="s">
        <v>796</v>
      </c>
      <c r="B157" s="3" t="s">
        <v>4161</v>
      </c>
      <c r="C157" s="3" t="s">
        <v>4008</v>
      </c>
      <c r="D157" s="3" t="s">
        <v>1808</v>
      </c>
      <c r="E157" s="3" t="s">
        <v>1808</v>
      </c>
      <c r="F157" s="3" t="s">
        <v>91</v>
      </c>
      <c r="G157" s="3" t="s">
        <v>1808</v>
      </c>
    </row>
    <row r="158" spans="1:7" ht="45" customHeight="1" x14ac:dyDescent="0.25">
      <c r="A158" s="3" t="s">
        <v>801</v>
      </c>
      <c r="B158" s="3" t="s">
        <v>4162</v>
      </c>
      <c r="C158" s="3" t="s">
        <v>4008</v>
      </c>
      <c r="D158" s="3" t="s">
        <v>1808</v>
      </c>
      <c r="E158" s="3" t="s">
        <v>1808</v>
      </c>
      <c r="F158" s="3" t="s">
        <v>91</v>
      </c>
      <c r="G158" s="3" t="s">
        <v>1808</v>
      </c>
    </row>
    <row r="159" spans="1:7" ht="45" customHeight="1" x14ac:dyDescent="0.25">
      <c r="A159" s="3" t="s">
        <v>805</v>
      </c>
      <c r="B159" s="3" t="s">
        <v>4163</v>
      </c>
      <c r="C159" s="3" t="s">
        <v>4008</v>
      </c>
      <c r="D159" s="3" t="s">
        <v>1808</v>
      </c>
      <c r="E159" s="3" t="s">
        <v>1808</v>
      </c>
      <c r="F159" s="3" t="s">
        <v>91</v>
      </c>
      <c r="G159" s="3" t="s">
        <v>1808</v>
      </c>
    </row>
    <row r="160" spans="1:7" ht="45" customHeight="1" x14ac:dyDescent="0.25">
      <c r="A160" s="3" t="s">
        <v>809</v>
      </c>
      <c r="B160" s="3" t="s">
        <v>4164</v>
      </c>
      <c r="C160" s="3" t="s">
        <v>4008</v>
      </c>
      <c r="D160" s="3" t="s">
        <v>1808</v>
      </c>
      <c r="E160" s="3" t="s">
        <v>1808</v>
      </c>
      <c r="F160" s="3" t="s">
        <v>91</v>
      </c>
      <c r="G160" s="3" t="s">
        <v>1808</v>
      </c>
    </row>
    <row r="161" spans="1:7" ht="45" customHeight="1" x14ac:dyDescent="0.25">
      <c r="A161" s="3" t="s">
        <v>814</v>
      </c>
      <c r="B161" s="3" t="s">
        <v>4165</v>
      </c>
      <c r="C161" s="3" t="s">
        <v>4008</v>
      </c>
      <c r="D161" s="3" t="s">
        <v>1808</v>
      </c>
      <c r="E161" s="3" t="s">
        <v>1808</v>
      </c>
      <c r="F161" s="3" t="s">
        <v>91</v>
      </c>
      <c r="G161" s="3" t="s">
        <v>1808</v>
      </c>
    </row>
    <row r="162" spans="1:7" ht="45" customHeight="1" x14ac:dyDescent="0.25">
      <c r="A162" s="3" t="s">
        <v>818</v>
      </c>
      <c r="B162" s="3" t="s">
        <v>4166</v>
      </c>
      <c r="C162" s="3" t="s">
        <v>4008</v>
      </c>
      <c r="D162" s="3" t="s">
        <v>1808</v>
      </c>
      <c r="E162" s="3" t="s">
        <v>1808</v>
      </c>
      <c r="F162" s="3" t="s">
        <v>91</v>
      </c>
      <c r="G162" s="3" t="s">
        <v>1808</v>
      </c>
    </row>
    <row r="163" spans="1:7" ht="45" customHeight="1" x14ac:dyDescent="0.25">
      <c r="A163" s="3" t="s">
        <v>822</v>
      </c>
      <c r="B163" s="3" t="s">
        <v>4167</v>
      </c>
      <c r="C163" s="3" t="s">
        <v>4008</v>
      </c>
      <c r="D163" s="3" t="s">
        <v>1808</v>
      </c>
      <c r="E163" s="3" t="s">
        <v>1808</v>
      </c>
      <c r="F163" s="3" t="s">
        <v>91</v>
      </c>
      <c r="G163" s="3" t="s">
        <v>1808</v>
      </c>
    </row>
    <row r="164" spans="1:7" ht="45" customHeight="1" x14ac:dyDescent="0.25">
      <c r="A164" s="3" t="s">
        <v>826</v>
      </c>
      <c r="B164" s="3" t="s">
        <v>4168</v>
      </c>
      <c r="C164" s="3" t="s">
        <v>4008</v>
      </c>
      <c r="D164" s="3" t="s">
        <v>1808</v>
      </c>
      <c r="E164" s="3" t="s">
        <v>1808</v>
      </c>
      <c r="F164" s="3" t="s">
        <v>91</v>
      </c>
      <c r="G164" s="3" t="s">
        <v>1808</v>
      </c>
    </row>
    <row r="165" spans="1:7" ht="45" customHeight="1" x14ac:dyDescent="0.25">
      <c r="A165" s="3" t="s">
        <v>831</v>
      </c>
      <c r="B165" s="3" t="s">
        <v>4169</v>
      </c>
      <c r="C165" s="3" t="s">
        <v>4008</v>
      </c>
      <c r="D165" s="3" t="s">
        <v>1808</v>
      </c>
      <c r="E165" s="3" t="s">
        <v>1808</v>
      </c>
      <c r="F165" s="3" t="s">
        <v>91</v>
      </c>
      <c r="G165" s="3" t="s">
        <v>1808</v>
      </c>
    </row>
    <row r="166" spans="1:7" ht="45" customHeight="1" x14ac:dyDescent="0.25">
      <c r="A166" s="3" t="s">
        <v>834</v>
      </c>
      <c r="B166" s="3" t="s">
        <v>4170</v>
      </c>
      <c r="C166" s="3" t="s">
        <v>4008</v>
      </c>
      <c r="D166" s="3" t="s">
        <v>1808</v>
      </c>
      <c r="E166" s="3" t="s">
        <v>1808</v>
      </c>
      <c r="F166" s="3" t="s">
        <v>91</v>
      </c>
      <c r="G166" s="3" t="s">
        <v>1808</v>
      </c>
    </row>
    <row r="167" spans="1:7" ht="45" customHeight="1" x14ac:dyDescent="0.25">
      <c r="A167" s="3" t="s">
        <v>836</v>
      </c>
      <c r="B167" s="3" t="s">
        <v>4171</v>
      </c>
      <c r="C167" s="3" t="s">
        <v>4008</v>
      </c>
      <c r="D167" s="3" t="s">
        <v>1808</v>
      </c>
      <c r="E167" s="3" t="s">
        <v>1808</v>
      </c>
      <c r="F167" s="3" t="s">
        <v>91</v>
      </c>
      <c r="G167" s="3" t="s">
        <v>1808</v>
      </c>
    </row>
    <row r="168" spans="1:7" ht="45" customHeight="1" x14ac:dyDescent="0.25">
      <c r="A168" s="3" t="s">
        <v>838</v>
      </c>
      <c r="B168" s="3" t="s">
        <v>4172</v>
      </c>
      <c r="C168" s="3" t="s">
        <v>4008</v>
      </c>
      <c r="D168" s="3" t="s">
        <v>1808</v>
      </c>
      <c r="E168" s="3" t="s">
        <v>1808</v>
      </c>
      <c r="F168" s="3" t="s">
        <v>91</v>
      </c>
      <c r="G168" s="3" t="s">
        <v>1808</v>
      </c>
    </row>
    <row r="169" spans="1:7" ht="45" customHeight="1" x14ac:dyDescent="0.25">
      <c r="A169" s="3" t="s">
        <v>840</v>
      </c>
      <c r="B169" s="3" t="s">
        <v>4173</v>
      </c>
      <c r="C169" s="3" t="s">
        <v>4008</v>
      </c>
      <c r="D169" s="3" t="s">
        <v>1808</v>
      </c>
      <c r="E169" s="3" t="s">
        <v>1808</v>
      </c>
      <c r="F169" s="3" t="s">
        <v>91</v>
      </c>
      <c r="G169" s="3" t="s">
        <v>1808</v>
      </c>
    </row>
    <row r="170" spans="1:7" ht="45" customHeight="1" x14ac:dyDescent="0.25">
      <c r="A170" s="3" t="s">
        <v>842</v>
      </c>
      <c r="B170" s="3" t="s">
        <v>4174</v>
      </c>
      <c r="C170" s="3" t="s">
        <v>4008</v>
      </c>
      <c r="D170" s="3" t="s">
        <v>1808</v>
      </c>
      <c r="E170" s="3" t="s">
        <v>1808</v>
      </c>
      <c r="F170" s="3" t="s">
        <v>91</v>
      </c>
      <c r="G170" s="3" t="s">
        <v>1808</v>
      </c>
    </row>
    <row r="171" spans="1:7" ht="45" customHeight="1" x14ac:dyDescent="0.25">
      <c r="A171" s="3" t="s">
        <v>846</v>
      </c>
      <c r="B171" s="3" t="s">
        <v>4175</v>
      </c>
      <c r="C171" s="3" t="s">
        <v>4008</v>
      </c>
      <c r="D171" s="3" t="s">
        <v>1808</v>
      </c>
      <c r="E171" s="3" t="s">
        <v>1808</v>
      </c>
      <c r="F171" s="3" t="s">
        <v>91</v>
      </c>
      <c r="G171" s="3" t="s">
        <v>1808</v>
      </c>
    </row>
    <row r="172" spans="1:7" ht="45" customHeight="1" x14ac:dyDescent="0.25">
      <c r="A172" s="3" t="s">
        <v>850</v>
      </c>
      <c r="B172" s="3" t="s">
        <v>4176</v>
      </c>
      <c r="C172" s="3" t="s">
        <v>4008</v>
      </c>
      <c r="D172" s="3" t="s">
        <v>1808</v>
      </c>
      <c r="E172" s="3" t="s">
        <v>1808</v>
      </c>
      <c r="F172" s="3" t="s">
        <v>91</v>
      </c>
      <c r="G172" s="3" t="s">
        <v>1808</v>
      </c>
    </row>
    <row r="173" spans="1:7" ht="45" customHeight="1" x14ac:dyDescent="0.25">
      <c r="A173" s="3" t="s">
        <v>856</v>
      </c>
      <c r="B173" s="3" t="s">
        <v>4177</v>
      </c>
      <c r="C173" s="3" t="s">
        <v>4008</v>
      </c>
      <c r="D173" s="3" t="s">
        <v>1808</v>
      </c>
      <c r="E173" s="3" t="s">
        <v>1808</v>
      </c>
      <c r="F173" s="3" t="s">
        <v>91</v>
      </c>
      <c r="G173" s="3" t="s">
        <v>1808</v>
      </c>
    </row>
    <row r="174" spans="1:7" ht="45" customHeight="1" x14ac:dyDescent="0.25">
      <c r="A174" s="3" t="s">
        <v>860</v>
      </c>
      <c r="B174" s="3" t="s">
        <v>4178</v>
      </c>
      <c r="C174" s="3" t="s">
        <v>4008</v>
      </c>
      <c r="D174" s="3" t="s">
        <v>1808</v>
      </c>
      <c r="E174" s="3" t="s">
        <v>1808</v>
      </c>
      <c r="F174" s="3" t="s">
        <v>91</v>
      </c>
      <c r="G174" s="3" t="s">
        <v>1808</v>
      </c>
    </row>
    <row r="175" spans="1:7" ht="45" customHeight="1" x14ac:dyDescent="0.25">
      <c r="A175" s="3" t="s">
        <v>864</v>
      </c>
      <c r="B175" s="3" t="s">
        <v>4179</v>
      </c>
      <c r="C175" s="3" t="s">
        <v>4008</v>
      </c>
      <c r="D175" s="3" t="s">
        <v>1808</v>
      </c>
      <c r="E175" s="3" t="s">
        <v>1808</v>
      </c>
      <c r="F175" s="3" t="s">
        <v>91</v>
      </c>
      <c r="G175" s="3" t="s">
        <v>1808</v>
      </c>
    </row>
    <row r="176" spans="1:7" ht="45" customHeight="1" x14ac:dyDescent="0.25">
      <c r="A176" s="3" t="s">
        <v>869</v>
      </c>
      <c r="B176" s="3" t="s">
        <v>4180</v>
      </c>
      <c r="C176" s="3" t="s">
        <v>4008</v>
      </c>
      <c r="D176" s="3" t="s">
        <v>1808</v>
      </c>
      <c r="E176" s="3" t="s">
        <v>1808</v>
      </c>
      <c r="F176" s="3" t="s">
        <v>91</v>
      </c>
      <c r="G176" s="3" t="s">
        <v>1808</v>
      </c>
    </row>
    <row r="177" spans="1:7" ht="45" customHeight="1" x14ac:dyDescent="0.25">
      <c r="A177" s="3" t="s">
        <v>874</v>
      </c>
      <c r="B177" s="3" t="s">
        <v>4181</v>
      </c>
      <c r="C177" s="3" t="s">
        <v>4008</v>
      </c>
      <c r="D177" s="3" t="s">
        <v>1808</v>
      </c>
      <c r="E177" s="3" t="s">
        <v>1808</v>
      </c>
      <c r="F177" s="3" t="s">
        <v>91</v>
      </c>
      <c r="G177" s="3" t="s">
        <v>1808</v>
      </c>
    </row>
    <row r="178" spans="1:7" ht="45" customHeight="1" x14ac:dyDescent="0.25">
      <c r="A178" s="3" t="s">
        <v>876</v>
      </c>
      <c r="B178" s="3" t="s">
        <v>4182</v>
      </c>
      <c r="C178" s="3" t="s">
        <v>4008</v>
      </c>
      <c r="D178" s="3" t="s">
        <v>1808</v>
      </c>
      <c r="E178" s="3" t="s">
        <v>1808</v>
      </c>
      <c r="F178" s="3" t="s">
        <v>91</v>
      </c>
      <c r="G178" s="3" t="s">
        <v>1808</v>
      </c>
    </row>
    <row r="179" spans="1:7" ht="45" customHeight="1" x14ac:dyDescent="0.25">
      <c r="A179" s="3" t="s">
        <v>878</v>
      </c>
      <c r="B179" s="3" t="s">
        <v>4183</v>
      </c>
      <c r="C179" s="3" t="s">
        <v>4008</v>
      </c>
      <c r="D179" s="3" t="s">
        <v>1808</v>
      </c>
      <c r="E179" s="3" t="s">
        <v>1808</v>
      </c>
      <c r="F179" s="3" t="s">
        <v>91</v>
      </c>
      <c r="G179" s="3" t="s">
        <v>1808</v>
      </c>
    </row>
    <row r="180" spans="1:7" ht="45" customHeight="1" x14ac:dyDescent="0.25">
      <c r="A180" s="3" t="s">
        <v>881</v>
      </c>
      <c r="B180" s="3" t="s">
        <v>4184</v>
      </c>
      <c r="C180" s="3" t="s">
        <v>4008</v>
      </c>
      <c r="D180" s="3" t="s">
        <v>1808</v>
      </c>
      <c r="E180" s="3" t="s">
        <v>1808</v>
      </c>
      <c r="F180" s="3" t="s">
        <v>91</v>
      </c>
      <c r="G180" s="3" t="s">
        <v>1808</v>
      </c>
    </row>
    <row r="181" spans="1:7" ht="45" customHeight="1" x14ac:dyDescent="0.25">
      <c r="A181" s="3" t="s">
        <v>884</v>
      </c>
      <c r="B181" s="3" t="s">
        <v>4185</v>
      </c>
      <c r="C181" s="3" t="s">
        <v>4008</v>
      </c>
      <c r="D181" s="3" t="s">
        <v>1808</v>
      </c>
      <c r="E181" s="3" t="s">
        <v>1808</v>
      </c>
      <c r="F181" s="3" t="s">
        <v>91</v>
      </c>
      <c r="G181" s="3" t="s">
        <v>1808</v>
      </c>
    </row>
    <row r="182" spans="1:7" ht="45" customHeight="1" x14ac:dyDescent="0.25">
      <c r="A182" s="3" t="s">
        <v>887</v>
      </c>
      <c r="B182" s="3" t="s">
        <v>4186</v>
      </c>
      <c r="C182" s="3" t="s">
        <v>4008</v>
      </c>
      <c r="D182" s="3" t="s">
        <v>1808</v>
      </c>
      <c r="E182" s="3" t="s">
        <v>1808</v>
      </c>
      <c r="F182" s="3" t="s">
        <v>91</v>
      </c>
      <c r="G182" s="3" t="s">
        <v>1808</v>
      </c>
    </row>
    <row r="183" spans="1:7" ht="45" customHeight="1" x14ac:dyDescent="0.25">
      <c r="A183" s="3" t="s">
        <v>889</v>
      </c>
      <c r="B183" s="3" t="s">
        <v>4187</v>
      </c>
      <c r="C183" s="3" t="s">
        <v>4008</v>
      </c>
      <c r="D183" s="3" t="s">
        <v>1808</v>
      </c>
      <c r="E183" s="3" t="s">
        <v>1808</v>
      </c>
      <c r="F183" s="3" t="s">
        <v>91</v>
      </c>
      <c r="G183" s="3" t="s">
        <v>1808</v>
      </c>
    </row>
    <row r="184" spans="1:7" ht="45" customHeight="1" x14ac:dyDescent="0.25">
      <c r="A184" s="3" t="s">
        <v>891</v>
      </c>
      <c r="B184" s="3" t="s">
        <v>4188</v>
      </c>
      <c r="C184" s="3" t="s">
        <v>4008</v>
      </c>
      <c r="D184" s="3" t="s">
        <v>1808</v>
      </c>
      <c r="E184" s="3" t="s">
        <v>1808</v>
      </c>
      <c r="F184" s="3" t="s">
        <v>91</v>
      </c>
      <c r="G184" s="3" t="s">
        <v>1808</v>
      </c>
    </row>
    <row r="185" spans="1:7" ht="45" customHeight="1" x14ac:dyDescent="0.25">
      <c r="A185" s="3" t="s">
        <v>895</v>
      </c>
      <c r="B185" s="3" t="s">
        <v>4189</v>
      </c>
      <c r="C185" s="3" t="s">
        <v>4008</v>
      </c>
      <c r="D185" s="3" t="s">
        <v>1808</v>
      </c>
      <c r="E185" s="3" t="s">
        <v>1808</v>
      </c>
      <c r="F185" s="3" t="s">
        <v>91</v>
      </c>
      <c r="G185" s="3" t="s">
        <v>1808</v>
      </c>
    </row>
    <row r="186" spans="1:7" ht="45" customHeight="1" x14ac:dyDescent="0.25">
      <c r="A186" s="3" t="s">
        <v>897</v>
      </c>
      <c r="B186" s="3" t="s">
        <v>4190</v>
      </c>
      <c r="C186" s="3" t="s">
        <v>4008</v>
      </c>
      <c r="D186" s="3" t="s">
        <v>1808</v>
      </c>
      <c r="E186" s="3" t="s">
        <v>1808</v>
      </c>
      <c r="F186" s="3" t="s">
        <v>91</v>
      </c>
      <c r="G186" s="3" t="s">
        <v>1808</v>
      </c>
    </row>
    <row r="187" spans="1:7" ht="45" customHeight="1" x14ac:dyDescent="0.25">
      <c r="A187" s="3" t="s">
        <v>901</v>
      </c>
      <c r="B187" s="3" t="s">
        <v>4191</v>
      </c>
      <c r="C187" s="3" t="s">
        <v>4008</v>
      </c>
      <c r="D187" s="3" t="s">
        <v>1808</v>
      </c>
      <c r="E187" s="3" t="s">
        <v>1808</v>
      </c>
      <c r="F187" s="3" t="s">
        <v>91</v>
      </c>
      <c r="G187" s="3" t="s">
        <v>1808</v>
      </c>
    </row>
    <row r="188" spans="1:7" ht="45" customHeight="1" x14ac:dyDescent="0.25">
      <c r="A188" s="3" t="s">
        <v>905</v>
      </c>
      <c r="B188" s="3" t="s">
        <v>4192</v>
      </c>
      <c r="C188" s="3" t="s">
        <v>4008</v>
      </c>
      <c r="D188" s="3" t="s">
        <v>1808</v>
      </c>
      <c r="E188" s="3" t="s">
        <v>1808</v>
      </c>
      <c r="F188" s="3" t="s">
        <v>91</v>
      </c>
      <c r="G188" s="3" t="s">
        <v>1808</v>
      </c>
    </row>
    <row r="189" spans="1:7" ht="45" customHeight="1" x14ac:dyDescent="0.25">
      <c r="A189" s="3" t="s">
        <v>910</v>
      </c>
      <c r="B189" s="3" t="s">
        <v>4193</v>
      </c>
      <c r="C189" s="3" t="s">
        <v>4008</v>
      </c>
      <c r="D189" s="3" t="s">
        <v>1808</v>
      </c>
      <c r="E189" s="3" t="s">
        <v>1808</v>
      </c>
      <c r="F189" s="3" t="s">
        <v>91</v>
      </c>
      <c r="G189" s="3" t="s">
        <v>1808</v>
      </c>
    </row>
    <row r="190" spans="1:7" ht="45" customHeight="1" x14ac:dyDescent="0.25">
      <c r="A190" s="3" t="s">
        <v>915</v>
      </c>
      <c r="B190" s="3" t="s">
        <v>4194</v>
      </c>
      <c r="C190" s="3" t="s">
        <v>4008</v>
      </c>
      <c r="D190" s="3" t="s">
        <v>1808</v>
      </c>
      <c r="E190" s="3" t="s">
        <v>1808</v>
      </c>
      <c r="F190" s="3" t="s">
        <v>91</v>
      </c>
      <c r="G190" s="3" t="s">
        <v>1808</v>
      </c>
    </row>
    <row r="191" spans="1:7" ht="45" customHeight="1" x14ac:dyDescent="0.25">
      <c r="A191" s="3" t="s">
        <v>919</v>
      </c>
      <c r="B191" s="3" t="s">
        <v>4195</v>
      </c>
      <c r="C191" s="3" t="s">
        <v>4008</v>
      </c>
      <c r="D191" s="3" t="s">
        <v>1808</v>
      </c>
      <c r="E191" s="3" t="s">
        <v>1808</v>
      </c>
      <c r="F191" s="3" t="s">
        <v>91</v>
      </c>
      <c r="G191" s="3" t="s">
        <v>1808</v>
      </c>
    </row>
    <row r="192" spans="1:7" ht="45" customHeight="1" x14ac:dyDescent="0.25">
      <c r="A192" s="3" t="s">
        <v>924</v>
      </c>
      <c r="B192" s="3" t="s">
        <v>4196</v>
      </c>
      <c r="C192" s="3" t="s">
        <v>4008</v>
      </c>
      <c r="D192" s="3" t="s">
        <v>1808</v>
      </c>
      <c r="E192" s="3" t="s">
        <v>1808</v>
      </c>
      <c r="F192" s="3" t="s">
        <v>91</v>
      </c>
      <c r="G192" s="3" t="s">
        <v>1808</v>
      </c>
    </row>
    <row r="193" spans="1:7" ht="45" customHeight="1" x14ac:dyDescent="0.25">
      <c r="A193" s="3" t="s">
        <v>929</v>
      </c>
      <c r="B193" s="3" t="s">
        <v>4197</v>
      </c>
      <c r="C193" s="3" t="s">
        <v>4008</v>
      </c>
      <c r="D193" s="3" t="s">
        <v>1808</v>
      </c>
      <c r="E193" s="3" t="s">
        <v>1808</v>
      </c>
      <c r="F193" s="3" t="s">
        <v>91</v>
      </c>
      <c r="G193" s="3" t="s">
        <v>1808</v>
      </c>
    </row>
    <row r="194" spans="1:7" ht="45" customHeight="1" x14ac:dyDescent="0.25">
      <c r="A194" s="3" t="s">
        <v>934</v>
      </c>
      <c r="B194" s="3" t="s">
        <v>4198</v>
      </c>
      <c r="C194" s="3" t="s">
        <v>4008</v>
      </c>
      <c r="D194" s="3" t="s">
        <v>1808</v>
      </c>
      <c r="E194" s="3" t="s">
        <v>1808</v>
      </c>
      <c r="F194" s="3" t="s">
        <v>91</v>
      </c>
      <c r="G194" s="3" t="s">
        <v>1808</v>
      </c>
    </row>
    <row r="195" spans="1:7" ht="45" customHeight="1" x14ac:dyDescent="0.25">
      <c r="A195" s="3" t="s">
        <v>937</v>
      </c>
      <c r="B195" s="3" t="s">
        <v>4199</v>
      </c>
      <c r="C195" s="3" t="s">
        <v>4008</v>
      </c>
      <c r="D195" s="3" t="s">
        <v>1808</v>
      </c>
      <c r="E195" s="3" t="s">
        <v>1808</v>
      </c>
      <c r="F195" s="3" t="s">
        <v>91</v>
      </c>
      <c r="G195" s="3" t="s">
        <v>1808</v>
      </c>
    </row>
    <row r="196" spans="1:7" ht="45" customHeight="1" x14ac:dyDescent="0.25">
      <c r="A196" s="3" t="s">
        <v>942</v>
      </c>
      <c r="B196" s="3" t="s">
        <v>4200</v>
      </c>
      <c r="C196" s="3" t="s">
        <v>4008</v>
      </c>
      <c r="D196" s="3" t="s">
        <v>1808</v>
      </c>
      <c r="E196" s="3" t="s">
        <v>1808</v>
      </c>
      <c r="F196" s="3" t="s">
        <v>91</v>
      </c>
      <c r="G196" s="3" t="s">
        <v>1808</v>
      </c>
    </row>
    <row r="197" spans="1:7" ht="45" customHeight="1" x14ac:dyDescent="0.25">
      <c r="A197" s="3" t="s">
        <v>946</v>
      </c>
      <c r="B197" s="3" t="s">
        <v>4201</v>
      </c>
      <c r="C197" s="3" t="s">
        <v>4008</v>
      </c>
      <c r="D197" s="3" t="s">
        <v>1808</v>
      </c>
      <c r="E197" s="3" t="s">
        <v>1808</v>
      </c>
      <c r="F197" s="3" t="s">
        <v>91</v>
      </c>
      <c r="G197" s="3" t="s">
        <v>1808</v>
      </c>
    </row>
    <row r="198" spans="1:7" ht="45" customHeight="1" x14ac:dyDescent="0.25">
      <c r="A198" s="3" t="s">
        <v>949</v>
      </c>
      <c r="B198" s="3" t="s">
        <v>4202</v>
      </c>
      <c r="C198" s="3" t="s">
        <v>4008</v>
      </c>
      <c r="D198" s="3" t="s">
        <v>1808</v>
      </c>
      <c r="E198" s="3" t="s">
        <v>1808</v>
      </c>
      <c r="F198" s="3" t="s">
        <v>91</v>
      </c>
      <c r="G198" s="3" t="s">
        <v>1808</v>
      </c>
    </row>
    <row r="199" spans="1:7" ht="45" customHeight="1" x14ac:dyDescent="0.25">
      <c r="A199" s="3" t="s">
        <v>953</v>
      </c>
      <c r="B199" s="3" t="s">
        <v>4203</v>
      </c>
      <c r="C199" s="3" t="s">
        <v>4008</v>
      </c>
      <c r="D199" s="3" t="s">
        <v>1808</v>
      </c>
      <c r="E199" s="3" t="s">
        <v>1808</v>
      </c>
      <c r="F199" s="3" t="s">
        <v>91</v>
      </c>
      <c r="G199" s="3" t="s">
        <v>1808</v>
      </c>
    </row>
    <row r="200" spans="1:7" ht="45" customHeight="1" x14ac:dyDescent="0.25">
      <c r="A200" s="3" t="s">
        <v>955</v>
      </c>
      <c r="B200" s="3" t="s">
        <v>4204</v>
      </c>
      <c r="C200" s="3" t="s">
        <v>4008</v>
      </c>
      <c r="D200" s="3" t="s">
        <v>1808</v>
      </c>
      <c r="E200" s="3" t="s">
        <v>1808</v>
      </c>
      <c r="F200" s="3" t="s">
        <v>91</v>
      </c>
      <c r="G200" s="3" t="s">
        <v>1808</v>
      </c>
    </row>
    <row r="201" spans="1:7" ht="45" customHeight="1" x14ac:dyDescent="0.25">
      <c r="A201" s="3" t="s">
        <v>960</v>
      </c>
      <c r="B201" s="3" t="s">
        <v>4205</v>
      </c>
      <c r="C201" s="3" t="s">
        <v>4008</v>
      </c>
      <c r="D201" s="3" t="s">
        <v>1808</v>
      </c>
      <c r="E201" s="3" t="s">
        <v>1808</v>
      </c>
      <c r="F201" s="3" t="s">
        <v>91</v>
      </c>
      <c r="G201" s="3" t="s">
        <v>1808</v>
      </c>
    </row>
    <row r="202" spans="1:7" ht="45" customHeight="1" x14ac:dyDescent="0.25">
      <c r="A202" s="3" t="s">
        <v>965</v>
      </c>
      <c r="B202" s="3" t="s">
        <v>4206</v>
      </c>
      <c r="C202" s="3" t="s">
        <v>4008</v>
      </c>
      <c r="D202" s="3" t="s">
        <v>1808</v>
      </c>
      <c r="E202" s="3" t="s">
        <v>1808</v>
      </c>
      <c r="F202" s="3" t="s">
        <v>91</v>
      </c>
      <c r="G202" s="3" t="s">
        <v>1808</v>
      </c>
    </row>
    <row r="203" spans="1:7" ht="45" customHeight="1" x14ac:dyDescent="0.25">
      <c r="A203" s="3" t="s">
        <v>969</v>
      </c>
      <c r="B203" s="3" t="s">
        <v>4207</v>
      </c>
      <c r="C203" s="3" t="s">
        <v>4008</v>
      </c>
      <c r="D203" s="3" t="s">
        <v>1808</v>
      </c>
      <c r="E203" s="3" t="s">
        <v>1808</v>
      </c>
      <c r="F203" s="3" t="s">
        <v>91</v>
      </c>
      <c r="G203" s="3" t="s">
        <v>1808</v>
      </c>
    </row>
    <row r="204" spans="1:7" ht="45" customHeight="1" x14ac:dyDescent="0.25">
      <c r="A204" s="3" t="s">
        <v>973</v>
      </c>
      <c r="B204" s="3" t="s">
        <v>4208</v>
      </c>
      <c r="C204" s="3" t="s">
        <v>4008</v>
      </c>
      <c r="D204" s="3" t="s">
        <v>1808</v>
      </c>
      <c r="E204" s="3" t="s">
        <v>1808</v>
      </c>
      <c r="F204" s="3" t="s">
        <v>91</v>
      </c>
      <c r="G204" s="3" t="s">
        <v>1808</v>
      </c>
    </row>
    <row r="205" spans="1:7" ht="45" customHeight="1" x14ac:dyDescent="0.25">
      <c r="A205" s="3" t="s">
        <v>977</v>
      </c>
      <c r="B205" s="3" t="s">
        <v>4209</v>
      </c>
      <c r="C205" s="3" t="s">
        <v>4008</v>
      </c>
      <c r="D205" s="3" t="s">
        <v>1808</v>
      </c>
      <c r="E205" s="3" t="s">
        <v>1808</v>
      </c>
      <c r="F205" s="3" t="s">
        <v>91</v>
      </c>
      <c r="G205" s="3" t="s">
        <v>1808</v>
      </c>
    </row>
    <row r="206" spans="1:7" ht="45" customHeight="1" x14ac:dyDescent="0.25">
      <c r="A206" s="3" t="s">
        <v>979</v>
      </c>
      <c r="B206" s="3" t="s">
        <v>4210</v>
      </c>
      <c r="C206" s="3" t="s">
        <v>4008</v>
      </c>
      <c r="D206" s="3" t="s">
        <v>1808</v>
      </c>
      <c r="E206" s="3" t="s">
        <v>1808</v>
      </c>
      <c r="F206" s="3" t="s">
        <v>91</v>
      </c>
      <c r="G206" s="3" t="s">
        <v>1808</v>
      </c>
    </row>
    <row r="207" spans="1:7" ht="45" customHeight="1" x14ac:dyDescent="0.25">
      <c r="A207" s="3" t="s">
        <v>983</v>
      </c>
      <c r="B207" s="3" t="s">
        <v>4211</v>
      </c>
      <c r="C207" s="3" t="s">
        <v>4008</v>
      </c>
      <c r="D207" s="3" t="s">
        <v>1808</v>
      </c>
      <c r="E207" s="3" t="s">
        <v>1808</v>
      </c>
      <c r="F207" s="3" t="s">
        <v>91</v>
      </c>
      <c r="G207" s="3" t="s">
        <v>1808</v>
      </c>
    </row>
    <row r="208" spans="1:7" ht="45" customHeight="1" x14ac:dyDescent="0.25">
      <c r="A208" s="3" t="s">
        <v>988</v>
      </c>
      <c r="B208" s="3" t="s">
        <v>4212</v>
      </c>
      <c r="C208" s="3" t="s">
        <v>4008</v>
      </c>
      <c r="D208" s="3" t="s">
        <v>1808</v>
      </c>
      <c r="E208" s="3" t="s">
        <v>1808</v>
      </c>
      <c r="F208" s="3" t="s">
        <v>91</v>
      </c>
      <c r="G208" s="3" t="s">
        <v>1808</v>
      </c>
    </row>
    <row r="209" spans="1:7" ht="45" customHeight="1" x14ac:dyDescent="0.25">
      <c r="A209" s="3" t="s">
        <v>992</v>
      </c>
      <c r="B209" s="3" t="s">
        <v>4213</v>
      </c>
      <c r="C209" s="3" t="s">
        <v>4008</v>
      </c>
      <c r="D209" s="3" t="s">
        <v>1808</v>
      </c>
      <c r="E209" s="3" t="s">
        <v>1808</v>
      </c>
      <c r="F209" s="3" t="s">
        <v>91</v>
      </c>
      <c r="G209" s="3" t="s">
        <v>1808</v>
      </c>
    </row>
    <row r="210" spans="1:7" ht="45" customHeight="1" x14ac:dyDescent="0.25">
      <c r="A210" s="3" t="s">
        <v>994</v>
      </c>
      <c r="B210" s="3" t="s">
        <v>4214</v>
      </c>
      <c r="C210" s="3" t="s">
        <v>4008</v>
      </c>
      <c r="D210" s="3" t="s">
        <v>1808</v>
      </c>
      <c r="E210" s="3" t="s">
        <v>1808</v>
      </c>
      <c r="F210" s="3" t="s">
        <v>91</v>
      </c>
      <c r="G210" s="3" t="s">
        <v>1808</v>
      </c>
    </row>
    <row r="211" spans="1:7" ht="45" customHeight="1" x14ac:dyDescent="0.25">
      <c r="A211" s="3" t="s">
        <v>999</v>
      </c>
      <c r="B211" s="3" t="s">
        <v>4215</v>
      </c>
      <c r="C211" s="3" t="s">
        <v>4008</v>
      </c>
      <c r="D211" s="3" t="s">
        <v>1808</v>
      </c>
      <c r="E211" s="3" t="s">
        <v>1808</v>
      </c>
      <c r="F211" s="3" t="s">
        <v>91</v>
      </c>
      <c r="G211" s="3" t="s">
        <v>1808</v>
      </c>
    </row>
    <row r="212" spans="1:7" ht="45" customHeight="1" x14ac:dyDescent="0.25">
      <c r="A212" s="3" t="s">
        <v>1001</v>
      </c>
      <c r="B212" s="3" t="s">
        <v>4216</v>
      </c>
      <c r="C212" s="3" t="s">
        <v>4008</v>
      </c>
      <c r="D212" s="3" t="s">
        <v>1808</v>
      </c>
      <c r="E212" s="3" t="s">
        <v>1808</v>
      </c>
      <c r="F212" s="3" t="s">
        <v>91</v>
      </c>
      <c r="G212" s="3" t="s">
        <v>1808</v>
      </c>
    </row>
    <row r="213" spans="1:7" ht="45" customHeight="1" x14ac:dyDescent="0.25">
      <c r="A213" s="3" t="s">
        <v>1005</v>
      </c>
      <c r="B213" s="3" t="s">
        <v>4217</v>
      </c>
      <c r="C213" s="3" t="s">
        <v>4008</v>
      </c>
      <c r="D213" s="3" t="s">
        <v>1808</v>
      </c>
      <c r="E213" s="3" t="s">
        <v>1808</v>
      </c>
      <c r="F213" s="3" t="s">
        <v>91</v>
      </c>
      <c r="G213" s="3" t="s">
        <v>1808</v>
      </c>
    </row>
    <row r="214" spans="1:7" ht="45" customHeight="1" x14ac:dyDescent="0.25">
      <c r="A214" s="3" t="s">
        <v>1007</v>
      </c>
      <c r="B214" s="3" t="s">
        <v>4218</v>
      </c>
      <c r="C214" s="3" t="s">
        <v>4008</v>
      </c>
      <c r="D214" s="3" t="s">
        <v>1808</v>
      </c>
      <c r="E214" s="3" t="s">
        <v>1808</v>
      </c>
      <c r="F214" s="3" t="s">
        <v>91</v>
      </c>
      <c r="G214" s="3" t="s">
        <v>1808</v>
      </c>
    </row>
    <row r="215" spans="1:7" ht="45" customHeight="1" x14ac:dyDescent="0.25">
      <c r="A215" s="3" t="s">
        <v>1012</v>
      </c>
      <c r="B215" s="3" t="s">
        <v>4219</v>
      </c>
      <c r="C215" s="3" t="s">
        <v>4008</v>
      </c>
      <c r="D215" s="3" t="s">
        <v>1808</v>
      </c>
      <c r="E215" s="3" t="s">
        <v>1808</v>
      </c>
      <c r="F215" s="3" t="s">
        <v>91</v>
      </c>
      <c r="G215" s="3" t="s">
        <v>1808</v>
      </c>
    </row>
    <row r="216" spans="1:7" ht="45" customHeight="1" x14ac:dyDescent="0.25">
      <c r="A216" s="3" t="s">
        <v>1017</v>
      </c>
      <c r="B216" s="3" t="s">
        <v>4220</v>
      </c>
      <c r="C216" s="3" t="s">
        <v>4008</v>
      </c>
      <c r="D216" s="3" t="s">
        <v>1808</v>
      </c>
      <c r="E216" s="3" t="s">
        <v>1808</v>
      </c>
      <c r="F216" s="3" t="s">
        <v>91</v>
      </c>
      <c r="G216" s="3" t="s">
        <v>1808</v>
      </c>
    </row>
    <row r="217" spans="1:7" ht="45" customHeight="1" x14ac:dyDescent="0.25">
      <c r="A217" s="3" t="s">
        <v>1018</v>
      </c>
      <c r="B217" s="3" t="s">
        <v>4221</v>
      </c>
      <c r="C217" s="3" t="s">
        <v>4008</v>
      </c>
      <c r="D217" s="3" t="s">
        <v>1808</v>
      </c>
      <c r="E217" s="3" t="s">
        <v>1808</v>
      </c>
      <c r="F217" s="3" t="s">
        <v>91</v>
      </c>
      <c r="G217" s="3" t="s">
        <v>1808</v>
      </c>
    </row>
    <row r="218" spans="1:7" ht="45" customHeight="1" x14ac:dyDescent="0.25">
      <c r="A218" s="3" t="s">
        <v>1021</v>
      </c>
      <c r="B218" s="3" t="s">
        <v>4222</v>
      </c>
      <c r="C218" s="3" t="s">
        <v>4008</v>
      </c>
      <c r="D218" s="3" t="s">
        <v>1808</v>
      </c>
      <c r="E218" s="3" t="s">
        <v>1808</v>
      </c>
      <c r="F218" s="3" t="s">
        <v>91</v>
      </c>
      <c r="G218" s="3" t="s">
        <v>1808</v>
      </c>
    </row>
    <row r="219" spans="1:7" ht="45" customHeight="1" x14ac:dyDescent="0.25">
      <c r="A219" s="3" t="s">
        <v>1026</v>
      </c>
      <c r="B219" s="3" t="s">
        <v>4223</v>
      </c>
      <c r="C219" s="3" t="s">
        <v>4008</v>
      </c>
      <c r="D219" s="3" t="s">
        <v>1808</v>
      </c>
      <c r="E219" s="3" t="s">
        <v>1808</v>
      </c>
      <c r="F219" s="3" t="s">
        <v>91</v>
      </c>
      <c r="G219" s="3" t="s">
        <v>1808</v>
      </c>
    </row>
    <row r="220" spans="1:7" ht="45" customHeight="1" x14ac:dyDescent="0.25">
      <c r="A220" s="3" t="s">
        <v>1029</v>
      </c>
      <c r="B220" s="3" t="s">
        <v>4224</v>
      </c>
      <c r="C220" s="3" t="s">
        <v>4008</v>
      </c>
      <c r="D220" s="3" t="s">
        <v>1808</v>
      </c>
      <c r="E220" s="3" t="s">
        <v>1808</v>
      </c>
      <c r="F220" s="3" t="s">
        <v>91</v>
      </c>
      <c r="G220" s="3" t="s">
        <v>1808</v>
      </c>
    </row>
    <row r="221" spans="1:7" ht="45" customHeight="1" x14ac:dyDescent="0.25">
      <c r="A221" s="3" t="s">
        <v>1030</v>
      </c>
      <c r="B221" s="3" t="s">
        <v>4225</v>
      </c>
      <c r="C221" s="3" t="s">
        <v>4008</v>
      </c>
      <c r="D221" s="3" t="s">
        <v>1808</v>
      </c>
      <c r="E221" s="3" t="s">
        <v>1808</v>
      </c>
      <c r="F221" s="3" t="s">
        <v>91</v>
      </c>
      <c r="G221" s="3" t="s">
        <v>1808</v>
      </c>
    </row>
    <row r="222" spans="1:7" ht="45" customHeight="1" x14ac:dyDescent="0.25">
      <c r="A222" s="3" t="s">
        <v>1034</v>
      </c>
      <c r="B222" s="3" t="s">
        <v>4226</v>
      </c>
      <c r="C222" s="3" t="s">
        <v>4008</v>
      </c>
      <c r="D222" s="3" t="s">
        <v>1808</v>
      </c>
      <c r="E222" s="3" t="s">
        <v>1808</v>
      </c>
      <c r="F222" s="3" t="s">
        <v>91</v>
      </c>
      <c r="G222" s="3" t="s">
        <v>1808</v>
      </c>
    </row>
    <row r="223" spans="1:7" ht="45" customHeight="1" x14ac:dyDescent="0.25">
      <c r="A223" s="3" t="s">
        <v>1038</v>
      </c>
      <c r="B223" s="3" t="s">
        <v>4227</v>
      </c>
      <c r="C223" s="3" t="s">
        <v>4008</v>
      </c>
      <c r="D223" s="3" t="s">
        <v>1808</v>
      </c>
      <c r="E223" s="3" t="s">
        <v>1808</v>
      </c>
      <c r="F223" s="3" t="s">
        <v>91</v>
      </c>
      <c r="G223" s="3" t="s">
        <v>1808</v>
      </c>
    </row>
    <row r="224" spans="1:7" ht="45" customHeight="1" x14ac:dyDescent="0.25">
      <c r="A224" s="3" t="s">
        <v>1039</v>
      </c>
      <c r="B224" s="3" t="s">
        <v>4228</v>
      </c>
      <c r="C224" s="3" t="s">
        <v>4008</v>
      </c>
      <c r="D224" s="3" t="s">
        <v>1808</v>
      </c>
      <c r="E224" s="3" t="s">
        <v>1808</v>
      </c>
      <c r="F224" s="3" t="s">
        <v>91</v>
      </c>
      <c r="G224" s="3" t="s">
        <v>1808</v>
      </c>
    </row>
    <row r="225" spans="1:7" ht="45" customHeight="1" x14ac:dyDescent="0.25">
      <c r="A225" s="3" t="s">
        <v>1045</v>
      </c>
      <c r="B225" s="3" t="s">
        <v>4229</v>
      </c>
      <c r="C225" s="3" t="s">
        <v>4008</v>
      </c>
      <c r="D225" s="3" t="s">
        <v>1808</v>
      </c>
      <c r="E225" s="3" t="s">
        <v>1808</v>
      </c>
      <c r="F225" s="3" t="s">
        <v>91</v>
      </c>
      <c r="G225" s="3" t="s">
        <v>1808</v>
      </c>
    </row>
    <row r="226" spans="1:7" ht="45" customHeight="1" x14ac:dyDescent="0.25">
      <c r="A226" s="3" t="s">
        <v>1052</v>
      </c>
      <c r="B226" s="3" t="s">
        <v>4230</v>
      </c>
      <c r="C226" s="3" t="s">
        <v>4008</v>
      </c>
      <c r="D226" s="3" t="s">
        <v>1808</v>
      </c>
      <c r="E226" s="3" t="s">
        <v>1808</v>
      </c>
      <c r="F226" s="3" t="s">
        <v>91</v>
      </c>
      <c r="G226" s="3" t="s">
        <v>1808</v>
      </c>
    </row>
    <row r="227" spans="1:7" ht="45" customHeight="1" x14ac:dyDescent="0.25">
      <c r="A227" s="3" t="s">
        <v>1056</v>
      </c>
      <c r="B227" s="3" t="s">
        <v>4231</v>
      </c>
      <c r="C227" s="3" t="s">
        <v>4008</v>
      </c>
      <c r="D227" s="3" t="s">
        <v>1808</v>
      </c>
      <c r="E227" s="3" t="s">
        <v>1808</v>
      </c>
      <c r="F227" s="3" t="s">
        <v>91</v>
      </c>
      <c r="G227" s="3" t="s">
        <v>1808</v>
      </c>
    </row>
    <row r="228" spans="1:7" ht="45" customHeight="1" x14ac:dyDescent="0.25">
      <c r="A228" s="3" t="s">
        <v>1060</v>
      </c>
      <c r="B228" s="3" t="s">
        <v>4232</v>
      </c>
      <c r="C228" s="3" t="s">
        <v>4008</v>
      </c>
      <c r="D228" s="3" t="s">
        <v>1808</v>
      </c>
      <c r="E228" s="3" t="s">
        <v>1808</v>
      </c>
      <c r="F228" s="3" t="s">
        <v>91</v>
      </c>
      <c r="G228" s="3" t="s">
        <v>1808</v>
      </c>
    </row>
    <row r="229" spans="1:7" ht="45" customHeight="1" x14ac:dyDescent="0.25">
      <c r="A229" s="3" t="s">
        <v>1064</v>
      </c>
      <c r="B229" s="3" t="s">
        <v>4233</v>
      </c>
      <c r="C229" s="3" t="s">
        <v>4008</v>
      </c>
      <c r="D229" s="3" t="s">
        <v>1808</v>
      </c>
      <c r="E229" s="3" t="s">
        <v>1808</v>
      </c>
      <c r="F229" s="3" t="s">
        <v>91</v>
      </c>
      <c r="G229" s="3" t="s">
        <v>1808</v>
      </c>
    </row>
    <row r="230" spans="1:7" ht="45" customHeight="1" x14ac:dyDescent="0.25">
      <c r="A230" s="3" t="s">
        <v>1068</v>
      </c>
      <c r="B230" s="3" t="s">
        <v>4234</v>
      </c>
      <c r="C230" s="3" t="s">
        <v>4008</v>
      </c>
      <c r="D230" s="3" t="s">
        <v>1808</v>
      </c>
      <c r="E230" s="3" t="s">
        <v>1808</v>
      </c>
      <c r="F230" s="3" t="s">
        <v>91</v>
      </c>
      <c r="G230" s="3" t="s">
        <v>1808</v>
      </c>
    </row>
    <row r="231" spans="1:7" ht="45" customHeight="1" x14ac:dyDescent="0.25">
      <c r="A231" s="3" t="s">
        <v>1073</v>
      </c>
      <c r="B231" s="3" t="s">
        <v>4235</v>
      </c>
      <c r="C231" s="3" t="s">
        <v>4008</v>
      </c>
      <c r="D231" s="3" t="s">
        <v>1808</v>
      </c>
      <c r="E231" s="3" t="s">
        <v>1808</v>
      </c>
      <c r="F231" s="3" t="s">
        <v>91</v>
      </c>
      <c r="G231" s="3" t="s">
        <v>1808</v>
      </c>
    </row>
    <row r="232" spans="1:7" ht="45" customHeight="1" x14ac:dyDescent="0.25">
      <c r="A232" s="3" t="s">
        <v>1077</v>
      </c>
      <c r="B232" s="3" t="s">
        <v>4236</v>
      </c>
      <c r="C232" s="3" t="s">
        <v>4008</v>
      </c>
      <c r="D232" s="3" t="s">
        <v>1808</v>
      </c>
      <c r="E232" s="3" t="s">
        <v>1808</v>
      </c>
      <c r="F232" s="3" t="s">
        <v>91</v>
      </c>
      <c r="G232" s="3" t="s">
        <v>1808</v>
      </c>
    </row>
    <row r="233" spans="1:7" ht="45" customHeight="1" x14ac:dyDescent="0.25">
      <c r="A233" s="3" t="s">
        <v>1082</v>
      </c>
      <c r="B233" s="3" t="s">
        <v>4237</v>
      </c>
      <c r="C233" s="3" t="s">
        <v>4008</v>
      </c>
      <c r="D233" s="3" t="s">
        <v>1808</v>
      </c>
      <c r="E233" s="3" t="s">
        <v>1808</v>
      </c>
      <c r="F233" s="3" t="s">
        <v>91</v>
      </c>
      <c r="G233" s="3" t="s">
        <v>1808</v>
      </c>
    </row>
    <row r="234" spans="1:7" ht="45" customHeight="1" x14ac:dyDescent="0.25">
      <c r="A234" s="3" t="s">
        <v>1084</v>
      </c>
      <c r="B234" s="3" t="s">
        <v>4238</v>
      </c>
      <c r="C234" s="3" t="s">
        <v>4008</v>
      </c>
      <c r="D234" s="3" t="s">
        <v>1808</v>
      </c>
      <c r="E234" s="3" t="s">
        <v>1808</v>
      </c>
      <c r="F234" s="3" t="s">
        <v>91</v>
      </c>
      <c r="G234" s="3" t="s">
        <v>1808</v>
      </c>
    </row>
    <row r="235" spans="1:7" ht="45" customHeight="1" x14ac:dyDescent="0.25">
      <c r="A235" s="3" t="s">
        <v>1086</v>
      </c>
      <c r="B235" s="3" t="s">
        <v>4239</v>
      </c>
      <c r="C235" s="3" t="s">
        <v>4008</v>
      </c>
      <c r="D235" s="3" t="s">
        <v>1808</v>
      </c>
      <c r="E235" s="3" t="s">
        <v>1808</v>
      </c>
      <c r="F235" s="3" t="s">
        <v>91</v>
      </c>
      <c r="G235" s="3" t="s">
        <v>1808</v>
      </c>
    </row>
    <row r="236" spans="1:7" ht="45" customHeight="1" x14ac:dyDescent="0.25">
      <c r="A236" s="3" t="s">
        <v>1089</v>
      </c>
      <c r="B236" s="3" t="s">
        <v>4240</v>
      </c>
      <c r="C236" s="3" t="s">
        <v>4008</v>
      </c>
      <c r="D236" s="3" t="s">
        <v>1808</v>
      </c>
      <c r="E236" s="3" t="s">
        <v>1808</v>
      </c>
      <c r="F236" s="3" t="s">
        <v>91</v>
      </c>
      <c r="G236" s="3" t="s">
        <v>1808</v>
      </c>
    </row>
    <row r="237" spans="1:7" ht="45" customHeight="1" x14ac:dyDescent="0.25">
      <c r="A237" s="3" t="s">
        <v>1091</v>
      </c>
      <c r="B237" s="3" t="s">
        <v>4241</v>
      </c>
      <c r="C237" s="3" t="s">
        <v>4008</v>
      </c>
      <c r="D237" s="3" t="s">
        <v>1808</v>
      </c>
      <c r="E237" s="3" t="s">
        <v>1808</v>
      </c>
      <c r="F237" s="3" t="s">
        <v>91</v>
      </c>
      <c r="G237" s="3" t="s">
        <v>1808</v>
      </c>
    </row>
    <row r="238" spans="1:7" ht="45" customHeight="1" x14ac:dyDescent="0.25">
      <c r="A238" s="3" t="s">
        <v>1093</v>
      </c>
      <c r="B238" s="3" t="s">
        <v>4242</v>
      </c>
      <c r="C238" s="3" t="s">
        <v>4008</v>
      </c>
      <c r="D238" s="3" t="s">
        <v>1808</v>
      </c>
      <c r="E238" s="3" t="s">
        <v>1808</v>
      </c>
      <c r="F238" s="3" t="s">
        <v>91</v>
      </c>
      <c r="G238" s="3" t="s">
        <v>1808</v>
      </c>
    </row>
    <row r="239" spans="1:7" ht="45" customHeight="1" x14ac:dyDescent="0.25">
      <c r="A239" s="3" t="s">
        <v>1095</v>
      </c>
      <c r="B239" s="3" t="s">
        <v>4243</v>
      </c>
      <c r="C239" s="3" t="s">
        <v>4008</v>
      </c>
      <c r="D239" s="3" t="s">
        <v>1808</v>
      </c>
      <c r="E239" s="3" t="s">
        <v>1808</v>
      </c>
      <c r="F239" s="3" t="s">
        <v>91</v>
      </c>
      <c r="G239" s="3" t="s">
        <v>1808</v>
      </c>
    </row>
    <row r="240" spans="1:7" ht="45" customHeight="1" x14ac:dyDescent="0.25">
      <c r="A240" s="3" t="s">
        <v>1097</v>
      </c>
      <c r="B240" s="3" t="s">
        <v>4244</v>
      </c>
      <c r="C240" s="3" t="s">
        <v>4008</v>
      </c>
      <c r="D240" s="3" t="s">
        <v>1808</v>
      </c>
      <c r="E240" s="3" t="s">
        <v>1808</v>
      </c>
      <c r="F240" s="3" t="s">
        <v>91</v>
      </c>
      <c r="G240" s="3" t="s">
        <v>1808</v>
      </c>
    </row>
    <row r="241" spans="1:7" ht="45" customHeight="1" x14ac:dyDescent="0.25">
      <c r="A241" s="3" t="s">
        <v>1101</v>
      </c>
      <c r="B241" s="3" t="s">
        <v>4245</v>
      </c>
      <c r="C241" s="3" t="s">
        <v>4008</v>
      </c>
      <c r="D241" s="3" t="s">
        <v>1808</v>
      </c>
      <c r="E241" s="3" t="s">
        <v>1808</v>
      </c>
      <c r="F241" s="3" t="s">
        <v>91</v>
      </c>
      <c r="G241" s="3" t="s">
        <v>1808</v>
      </c>
    </row>
    <row r="242" spans="1:7" ht="45" customHeight="1" x14ac:dyDescent="0.25">
      <c r="A242" s="3" t="s">
        <v>1104</v>
      </c>
      <c r="B242" s="3" t="s">
        <v>4246</v>
      </c>
      <c r="C242" s="3" t="s">
        <v>4008</v>
      </c>
      <c r="D242" s="3" t="s">
        <v>1808</v>
      </c>
      <c r="E242" s="3" t="s">
        <v>1808</v>
      </c>
      <c r="F242" s="3" t="s">
        <v>91</v>
      </c>
      <c r="G242" s="3" t="s">
        <v>1808</v>
      </c>
    </row>
    <row r="243" spans="1:7" ht="45" customHeight="1" x14ac:dyDescent="0.25">
      <c r="A243" s="3" t="s">
        <v>1108</v>
      </c>
      <c r="B243" s="3" t="s">
        <v>4247</v>
      </c>
      <c r="C243" s="3" t="s">
        <v>4008</v>
      </c>
      <c r="D243" s="3" t="s">
        <v>1808</v>
      </c>
      <c r="E243" s="3" t="s">
        <v>1808</v>
      </c>
      <c r="F243" s="3" t="s">
        <v>91</v>
      </c>
      <c r="G243" s="3" t="s">
        <v>1808</v>
      </c>
    </row>
    <row r="244" spans="1:7" ht="45" customHeight="1" x14ac:dyDescent="0.25">
      <c r="A244" s="3" t="s">
        <v>1112</v>
      </c>
      <c r="B244" s="3" t="s">
        <v>4248</v>
      </c>
      <c r="C244" s="3" t="s">
        <v>4008</v>
      </c>
      <c r="D244" s="3" t="s">
        <v>1808</v>
      </c>
      <c r="E244" s="3" t="s">
        <v>1808</v>
      </c>
      <c r="F244" s="3" t="s">
        <v>91</v>
      </c>
      <c r="G244" s="3" t="s">
        <v>1808</v>
      </c>
    </row>
    <row r="245" spans="1:7" ht="45" customHeight="1" x14ac:dyDescent="0.25">
      <c r="A245" s="3" t="s">
        <v>1116</v>
      </c>
      <c r="B245" s="3" t="s">
        <v>4249</v>
      </c>
      <c r="C245" s="3" t="s">
        <v>4008</v>
      </c>
      <c r="D245" s="3" t="s">
        <v>1808</v>
      </c>
      <c r="E245" s="3" t="s">
        <v>1808</v>
      </c>
      <c r="F245" s="3" t="s">
        <v>91</v>
      </c>
      <c r="G245" s="3" t="s">
        <v>1808</v>
      </c>
    </row>
    <row r="246" spans="1:7" ht="45" customHeight="1" x14ac:dyDescent="0.25">
      <c r="A246" s="3" t="s">
        <v>1120</v>
      </c>
      <c r="B246" s="3" t="s">
        <v>4250</v>
      </c>
      <c r="C246" s="3" t="s">
        <v>4008</v>
      </c>
      <c r="D246" s="3" t="s">
        <v>1808</v>
      </c>
      <c r="E246" s="3" t="s">
        <v>1808</v>
      </c>
      <c r="F246" s="3" t="s">
        <v>91</v>
      </c>
      <c r="G246" s="3" t="s">
        <v>1808</v>
      </c>
    </row>
    <row r="247" spans="1:7" ht="45" customHeight="1" x14ac:dyDescent="0.25">
      <c r="A247" s="3" t="s">
        <v>1122</v>
      </c>
      <c r="B247" s="3" t="s">
        <v>4251</v>
      </c>
      <c r="C247" s="3" t="s">
        <v>4008</v>
      </c>
      <c r="D247" s="3" t="s">
        <v>1808</v>
      </c>
      <c r="E247" s="3" t="s">
        <v>1808</v>
      </c>
      <c r="F247" s="3" t="s">
        <v>91</v>
      </c>
      <c r="G247" s="3" t="s">
        <v>1808</v>
      </c>
    </row>
    <row r="248" spans="1:7" ht="45" customHeight="1" x14ac:dyDescent="0.25">
      <c r="A248" s="3" t="s">
        <v>1125</v>
      </c>
      <c r="B248" s="3" t="s">
        <v>4252</v>
      </c>
      <c r="C248" s="3" t="s">
        <v>4008</v>
      </c>
      <c r="D248" s="3" t="s">
        <v>1808</v>
      </c>
      <c r="E248" s="3" t="s">
        <v>1808</v>
      </c>
      <c r="F248" s="3" t="s">
        <v>91</v>
      </c>
      <c r="G248" s="3" t="s">
        <v>1808</v>
      </c>
    </row>
    <row r="249" spans="1:7" ht="45" customHeight="1" x14ac:dyDescent="0.25">
      <c r="A249" s="3" t="s">
        <v>1128</v>
      </c>
      <c r="B249" s="3" t="s">
        <v>4253</v>
      </c>
      <c r="C249" s="3" t="s">
        <v>4008</v>
      </c>
      <c r="D249" s="3" t="s">
        <v>1808</v>
      </c>
      <c r="E249" s="3" t="s">
        <v>1808</v>
      </c>
      <c r="F249" s="3" t="s">
        <v>91</v>
      </c>
      <c r="G249" s="3" t="s">
        <v>1808</v>
      </c>
    </row>
    <row r="250" spans="1:7" ht="45" customHeight="1" x14ac:dyDescent="0.25">
      <c r="A250" s="3" t="s">
        <v>1131</v>
      </c>
      <c r="B250" s="3" t="s">
        <v>4254</v>
      </c>
      <c r="C250" s="3" t="s">
        <v>4008</v>
      </c>
      <c r="D250" s="3" t="s">
        <v>1808</v>
      </c>
      <c r="E250" s="3" t="s">
        <v>1808</v>
      </c>
      <c r="F250" s="3" t="s">
        <v>91</v>
      </c>
      <c r="G250" s="3" t="s">
        <v>1808</v>
      </c>
    </row>
    <row r="251" spans="1:7" ht="45" customHeight="1" x14ac:dyDescent="0.25">
      <c r="A251" s="3" t="s">
        <v>1134</v>
      </c>
      <c r="B251" s="3" t="s">
        <v>4255</v>
      </c>
      <c r="C251" s="3" t="s">
        <v>4008</v>
      </c>
      <c r="D251" s="3" t="s">
        <v>1808</v>
      </c>
      <c r="E251" s="3" t="s">
        <v>1808</v>
      </c>
      <c r="F251" s="3" t="s">
        <v>91</v>
      </c>
      <c r="G251" s="3" t="s">
        <v>1808</v>
      </c>
    </row>
    <row r="252" spans="1:7" ht="45" customHeight="1" x14ac:dyDescent="0.25">
      <c r="A252" s="3" t="s">
        <v>1139</v>
      </c>
      <c r="B252" s="3" t="s">
        <v>4256</v>
      </c>
      <c r="C252" s="3" t="s">
        <v>4008</v>
      </c>
      <c r="D252" s="3" t="s">
        <v>1808</v>
      </c>
      <c r="E252" s="3" t="s">
        <v>1808</v>
      </c>
      <c r="F252" s="3" t="s">
        <v>91</v>
      </c>
      <c r="G252" s="3" t="s">
        <v>1808</v>
      </c>
    </row>
    <row r="253" spans="1:7" ht="45" customHeight="1" x14ac:dyDescent="0.25">
      <c r="A253" s="3" t="s">
        <v>1143</v>
      </c>
      <c r="B253" s="3" t="s">
        <v>4257</v>
      </c>
      <c r="C253" s="3" t="s">
        <v>4008</v>
      </c>
      <c r="D253" s="3" t="s">
        <v>1808</v>
      </c>
      <c r="E253" s="3" t="s">
        <v>1808</v>
      </c>
      <c r="F253" s="3" t="s">
        <v>91</v>
      </c>
      <c r="G253" s="3" t="s">
        <v>1808</v>
      </c>
    </row>
    <row r="254" spans="1:7" ht="45" customHeight="1" x14ac:dyDescent="0.25">
      <c r="A254" s="3" t="s">
        <v>1147</v>
      </c>
      <c r="B254" s="3" t="s">
        <v>4258</v>
      </c>
      <c r="C254" s="3" t="s">
        <v>4008</v>
      </c>
      <c r="D254" s="3" t="s">
        <v>1808</v>
      </c>
      <c r="E254" s="3" t="s">
        <v>1808</v>
      </c>
      <c r="F254" s="3" t="s">
        <v>91</v>
      </c>
      <c r="G254" s="3" t="s">
        <v>1808</v>
      </c>
    </row>
    <row r="255" spans="1:7" ht="45" customHeight="1" x14ac:dyDescent="0.25">
      <c r="A255" s="3" t="s">
        <v>1152</v>
      </c>
      <c r="B255" s="3" t="s">
        <v>4259</v>
      </c>
      <c r="C255" s="3" t="s">
        <v>4008</v>
      </c>
      <c r="D255" s="3" t="s">
        <v>1808</v>
      </c>
      <c r="E255" s="3" t="s">
        <v>1808</v>
      </c>
      <c r="F255" s="3" t="s">
        <v>91</v>
      </c>
      <c r="G255" s="3" t="s">
        <v>1808</v>
      </c>
    </row>
    <row r="256" spans="1:7" ht="45" customHeight="1" x14ac:dyDescent="0.25">
      <c r="A256" s="3" t="s">
        <v>1157</v>
      </c>
      <c r="B256" s="3" t="s">
        <v>4260</v>
      </c>
      <c r="C256" s="3" t="s">
        <v>4008</v>
      </c>
      <c r="D256" s="3" t="s">
        <v>1808</v>
      </c>
      <c r="E256" s="3" t="s">
        <v>1808</v>
      </c>
      <c r="F256" s="3" t="s">
        <v>91</v>
      </c>
      <c r="G256" s="3" t="s">
        <v>1808</v>
      </c>
    </row>
    <row r="257" spans="1:7" ht="45" customHeight="1" x14ac:dyDescent="0.25">
      <c r="A257" s="3" t="s">
        <v>1160</v>
      </c>
      <c r="B257" s="3" t="s">
        <v>4261</v>
      </c>
      <c r="C257" s="3" t="s">
        <v>4008</v>
      </c>
      <c r="D257" s="3" t="s">
        <v>1808</v>
      </c>
      <c r="E257" s="3" t="s">
        <v>1808</v>
      </c>
      <c r="F257" s="3" t="s">
        <v>91</v>
      </c>
      <c r="G257" s="3" t="s">
        <v>1808</v>
      </c>
    </row>
    <row r="258" spans="1:7" ht="45" customHeight="1" x14ac:dyDescent="0.25">
      <c r="A258" s="3" t="s">
        <v>1165</v>
      </c>
      <c r="B258" s="3" t="s">
        <v>4262</v>
      </c>
      <c r="C258" s="3" t="s">
        <v>4008</v>
      </c>
      <c r="D258" s="3" t="s">
        <v>1808</v>
      </c>
      <c r="E258" s="3" t="s">
        <v>1808</v>
      </c>
      <c r="F258" s="3" t="s">
        <v>91</v>
      </c>
      <c r="G258" s="3" t="s">
        <v>1808</v>
      </c>
    </row>
    <row r="259" spans="1:7" ht="45" customHeight="1" x14ac:dyDescent="0.25">
      <c r="A259" s="3" t="s">
        <v>1169</v>
      </c>
      <c r="B259" s="3" t="s">
        <v>4263</v>
      </c>
      <c r="C259" s="3" t="s">
        <v>4008</v>
      </c>
      <c r="D259" s="3" t="s">
        <v>1808</v>
      </c>
      <c r="E259" s="3" t="s">
        <v>1808</v>
      </c>
      <c r="F259" s="3" t="s">
        <v>91</v>
      </c>
      <c r="G259" s="3" t="s">
        <v>1808</v>
      </c>
    </row>
    <row r="260" spans="1:7" ht="45" customHeight="1" x14ac:dyDescent="0.25">
      <c r="A260" s="3" t="s">
        <v>1173</v>
      </c>
      <c r="B260" s="3" t="s">
        <v>4264</v>
      </c>
      <c r="C260" s="3" t="s">
        <v>4008</v>
      </c>
      <c r="D260" s="3" t="s">
        <v>1808</v>
      </c>
      <c r="E260" s="3" t="s">
        <v>1808</v>
      </c>
      <c r="F260" s="3" t="s">
        <v>91</v>
      </c>
      <c r="G260" s="3" t="s">
        <v>1808</v>
      </c>
    </row>
    <row r="261" spans="1:7" ht="45" customHeight="1" x14ac:dyDescent="0.25">
      <c r="A261" s="3" t="s">
        <v>1177</v>
      </c>
      <c r="B261" s="3" t="s">
        <v>4265</v>
      </c>
      <c r="C261" s="3" t="s">
        <v>4008</v>
      </c>
      <c r="D261" s="3" t="s">
        <v>1808</v>
      </c>
      <c r="E261" s="3" t="s">
        <v>1808</v>
      </c>
      <c r="F261" s="3" t="s">
        <v>91</v>
      </c>
      <c r="G261" s="3" t="s">
        <v>1808</v>
      </c>
    </row>
    <row r="262" spans="1:7" ht="45" customHeight="1" x14ac:dyDescent="0.25">
      <c r="A262" s="3" t="s">
        <v>1179</v>
      </c>
      <c r="B262" s="3" t="s">
        <v>4266</v>
      </c>
      <c r="C262" s="3" t="s">
        <v>4008</v>
      </c>
      <c r="D262" s="3" t="s">
        <v>1808</v>
      </c>
      <c r="E262" s="3" t="s">
        <v>1808</v>
      </c>
      <c r="F262" s="3" t="s">
        <v>91</v>
      </c>
      <c r="G262" s="3" t="s">
        <v>1808</v>
      </c>
    </row>
    <row r="263" spans="1:7" ht="45" customHeight="1" x14ac:dyDescent="0.25">
      <c r="A263" s="3" t="s">
        <v>1181</v>
      </c>
      <c r="B263" s="3" t="s">
        <v>4267</v>
      </c>
      <c r="C263" s="3" t="s">
        <v>4008</v>
      </c>
      <c r="D263" s="3" t="s">
        <v>1808</v>
      </c>
      <c r="E263" s="3" t="s">
        <v>1808</v>
      </c>
      <c r="F263" s="3" t="s">
        <v>91</v>
      </c>
      <c r="G263" s="3" t="s">
        <v>1808</v>
      </c>
    </row>
    <row r="264" spans="1:7" ht="45" customHeight="1" x14ac:dyDescent="0.25">
      <c r="A264" s="3" t="s">
        <v>1184</v>
      </c>
      <c r="B264" s="3" t="s">
        <v>4268</v>
      </c>
      <c r="C264" s="3" t="s">
        <v>4008</v>
      </c>
      <c r="D264" s="3" t="s">
        <v>1808</v>
      </c>
      <c r="E264" s="3" t="s">
        <v>1808</v>
      </c>
      <c r="F264" s="3" t="s">
        <v>91</v>
      </c>
      <c r="G264" s="3" t="s">
        <v>1808</v>
      </c>
    </row>
    <row r="265" spans="1:7" ht="45" customHeight="1" x14ac:dyDescent="0.25">
      <c r="A265" s="3" t="s">
        <v>1185</v>
      </c>
      <c r="B265" s="3" t="s">
        <v>4269</v>
      </c>
      <c r="C265" s="3" t="s">
        <v>4008</v>
      </c>
      <c r="D265" s="3" t="s">
        <v>1808</v>
      </c>
      <c r="E265" s="3" t="s">
        <v>1808</v>
      </c>
      <c r="F265" s="3" t="s">
        <v>91</v>
      </c>
      <c r="G265" s="3" t="s">
        <v>1808</v>
      </c>
    </row>
    <row r="266" spans="1:7" ht="45" customHeight="1" x14ac:dyDescent="0.25">
      <c r="A266" s="3" t="s">
        <v>1191</v>
      </c>
      <c r="B266" s="3" t="s">
        <v>4270</v>
      </c>
      <c r="C266" s="3" t="s">
        <v>4008</v>
      </c>
      <c r="D266" s="3" t="s">
        <v>1808</v>
      </c>
      <c r="E266" s="3" t="s">
        <v>1808</v>
      </c>
      <c r="F266" s="3" t="s">
        <v>91</v>
      </c>
      <c r="G266" s="3" t="s">
        <v>1808</v>
      </c>
    </row>
    <row r="267" spans="1:7" ht="45" customHeight="1" x14ac:dyDescent="0.25">
      <c r="A267" s="3" t="s">
        <v>1197</v>
      </c>
      <c r="B267" s="3" t="s">
        <v>4271</v>
      </c>
      <c r="C267" s="3" t="s">
        <v>4008</v>
      </c>
      <c r="D267" s="3" t="s">
        <v>1808</v>
      </c>
      <c r="E267" s="3" t="s">
        <v>1808</v>
      </c>
      <c r="F267" s="3" t="s">
        <v>91</v>
      </c>
      <c r="G267" s="3" t="s">
        <v>1808</v>
      </c>
    </row>
    <row r="268" spans="1:7" ht="45" customHeight="1" x14ac:dyDescent="0.25">
      <c r="A268" s="3" t="s">
        <v>1201</v>
      </c>
      <c r="B268" s="3" t="s">
        <v>4272</v>
      </c>
      <c r="C268" s="3" t="s">
        <v>4008</v>
      </c>
      <c r="D268" s="3" t="s">
        <v>1808</v>
      </c>
      <c r="E268" s="3" t="s">
        <v>1808</v>
      </c>
      <c r="F268" s="3" t="s">
        <v>91</v>
      </c>
      <c r="G268" s="3" t="s">
        <v>1808</v>
      </c>
    </row>
    <row r="269" spans="1:7" ht="45" customHeight="1" x14ac:dyDescent="0.25">
      <c r="A269" s="3" t="s">
        <v>1204</v>
      </c>
      <c r="B269" s="3" t="s">
        <v>4273</v>
      </c>
      <c r="C269" s="3" t="s">
        <v>4008</v>
      </c>
      <c r="D269" s="3" t="s">
        <v>1808</v>
      </c>
      <c r="E269" s="3" t="s">
        <v>1808</v>
      </c>
      <c r="F269" s="3" t="s">
        <v>91</v>
      </c>
      <c r="G269" s="3" t="s">
        <v>1808</v>
      </c>
    </row>
    <row r="270" spans="1:7" ht="45" customHeight="1" x14ac:dyDescent="0.25">
      <c r="A270" s="3" t="s">
        <v>1208</v>
      </c>
      <c r="B270" s="3" t="s">
        <v>4274</v>
      </c>
      <c r="C270" s="3" t="s">
        <v>4008</v>
      </c>
      <c r="D270" s="3" t="s">
        <v>1808</v>
      </c>
      <c r="E270" s="3" t="s">
        <v>1808</v>
      </c>
      <c r="F270" s="3" t="s">
        <v>91</v>
      </c>
      <c r="G270" s="3" t="s">
        <v>1808</v>
      </c>
    </row>
    <row r="271" spans="1:7" ht="45" customHeight="1" x14ac:dyDescent="0.25">
      <c r="A271" s="3" t="s">
        <v>1215</v>
      </c>
      <c r="B271" s="3" t="s">
        <v>4275</v>
      </c>
      <c r="C271" s="3" t="s">
        <v>4008</v>
      </c>
      <c r="D271" s="3" t="s">
        <v>1808</v>
      </c>
      <c r="E271" s="3" t="s">
        <v>1808</v>
      </c>
      <c r="F271" s="3" t="s">
        <v>91</v>
      </c>
      <c r="G271" s="3" t="s">
        <v>1808</v>
      </c>
    </row>
    <row r="272" spans="1:7" ht="45" customHeight="1" x14ac:dyDescent="0.25">
      <c r="A272" s="3" t="s">
        <v>1219</v>
      </c>
      <c r="B272" s="3" t="s">
        <v>4276</v>
      </c>
      <c r="C272" s="3" t="s">
        <v>4008</v>
      </c>
      <c r="D272" s="3" t="s">
        <v>1808</v>
      </c>
      <c r="E272" s="3" t="s">
        <v>1808</v>
      </c>
      <c r="F272" s="3" t="s">
        <v>91</v>
      </c>
      <c r="G272" s="3" t="s">
        <v>1808</v>
      </c>
    </row>
    <row r="273" spans="1:7" ht="45" customHeight="1" x14ac:dyDescent="0.25">
      <c r="A273" s="3" t="s">
        <v>1221</v>
      </c>
      <c r="B273" s="3" t="s">
        <v>4277</v>
      </c>
      <c r="C273" s="3" t="s">
        <v>4008</v>
      </c>
      <c r="D273" s="3" t="s">
        <v>1808</v>
      </c>
      <c r="E273" s="3" t="s">
        <v>1808</v>
      </c>
      <c r="F273" s="3" t="s">
        <v>91</v>
      </c>
      <c r="G273" s="3" t="s">
        <v>1808</v>
      </c>
    </row>
    <row r="274" spans="1:7" ht="45" customHeight="1" x14ac:dyDescent="0.25">
      <c r="A274" s="3" t="s">
        <v>1225</v>
      </c>
      <c r="B274" s="3" t="s">
        <v>4278</v>
      </c>
      <c r="C274" s="3" t="s">
        <v>4008</v>
      </c>
      <c r="D274" s="3" t="s">
        <v>1808</v>
      </c>
      <c r="E274" s="3" t="s">
        <v>1808</v>
      </c>
      <c r="F274" s="3" t="s">
        <v>91</v>
      </c>
      <c r="G274" s="3" t="s">
        <v>1808</v>
      </c>
    </row>
    <row r="275" spans="1:7" ht="45" customHeight="1" x14ac:dyDescent="0.25">
      <c r="A275" s="3" t="s">
        <v>1229</v>
      </c>
      <c r="B275" s="3" t="s">
        <v>4279</v>
      </c>
      <c r="C275" s="3" t="s">
        <v>4008</v>
      </c>
      <c r="D275" s="3" t="s">
        <v>1808</v>
      </c>
      <c r="E275" s="3" t="s">
        <v>1808</v>
      </c>
      <c r="F275" s="3" t="s">
        <v>91</v>
      </c>
      <c r="G275" s="3" t="s">
        <v>1808</v>
      </c>
    </row>
    <row r="276" spans="1:7" ht="45" customHeight="1" x14ac:dyDescent="0.25">
      <c r="A276" s="3" t="s">
        <v>1234</v>
      </c>
      <c r="B276" s="3" t="s">
        <v>4280</v>
      </c>
      <c r="C276" s="3" t="s">
        <v>4008</v>
      </c>
      <c r="D276" s="3" t="s">
        <v>1808</v>
      </c>
      <c r="E276" s="3" t="s">
        <v>1808</v>
      </c>
      <c r="F276" s="3" t="s">
        <v>91</v>
      </c>
      <c r="G276" s="3" t="s">
        <v>1808</v>
      </c>
    </row>
    <row r="277" spans="1:7" ht="45" customHeight="1" x14ac:dyDescent="0.25">
      <c r="A277" s="3" t="s">
        <v>1240</v>
      </c>
      <c r="B277" s="3" t="s">
        <v>4281</v>
      </c>
      <c r="C277" s="3" t="s">
        <v>4008</v>
      </c>
      <c r="D277" s="3" t="s">
        <v>1808</v>
      </c>
      <c r="E277" s="3" t="s">
        <v>1808</v>
      </c>
      <c r="F277" s="3" t="s">
        <v>91</v>
      </c>
      <c r="G277" s="3" t="s">
        <v>1808</v>
      </c>
    </row>
    <row r="278" spans="1:7" ht="45" customHeight="1" x14ac:dyDescent="0.25">
      <c r="A278" s="3" t="s">
        <v>1245</v>
      </c>
      <c r="B278" s="3" t="s">
        <v>4282</v>
      </c>
      <c r="C278" s="3" t="s">
        <v>4008</v>
      </c>
      <c r="D278" s="3" t="s">
        <v>1808</v>
      </c>
      <c r="E278" s="3" t="s">
        <v>1808</v>
      </c>
      <c r="F278" s="3" t="s">
        <v>91</v>
      </c>
      <c r="G278" s="3" t="s">
        <v>1808</v>
      </c>
    </row>
    <row r="279" spans="1:7" ht="45" customHeight="1" x14ac:dyDescent="0.25">
      <c r="A279" s="3" t="s">
        <v>1249</v>
      </c>
      <c r="B279" s="3" t="s">
        <v>4283</v>
      </c>
      <c r="C279" s="3" t="s">
        <v>4008</v>
      </c>
      <c r="D279" s="3" t="s">
        <v>1808</v>
      </c>
      <c r="E279" s="3" t="s">
        <v>1808</v>
      </c>
      <c r="F279" s="3" t="s">
        <v>91</v>
      </c>
      <c r="G279" s="3" t="s">
        <v>1808</v>
      </c>
    </row>
    <row r="280" spans="1:7" ht="45" customHeight="1" x14ac:dyDescent="0.25">
      <c r="A280" s="3" t="s">
        <v>1254</v>
      </c>
      <c r="B280" s="3" t="s">
        <v>4284</v>
      </c>
      <c r="C280" s="3" t="s">
        <v>4008</v>
      </c>
      <c r="D280" s="3" t="s">
        <v>1808</v>
      </c>
      <c r="E280" s="3" t="s">
        <v>1808</v>
      </c>
      <c r="F280" s="3" t="s">
        <v>91</v>
      </c>
      <c r="G280" s="3" t="s">
        <v>1808</v>
      </c>
    </row>
    <row r="281" spans="1:7" ht="45" customHeight="1" x14ac:dyDescent="0.25">
      <c r="A281" s="3" t="s">
        <v>1258</v>
      </c>
      <c r="B281" s="3" t="s">
        <v>4285</v>
      </c>
      <c r="C281" s="3" t="s">
        <v>4008</v>
      </c>
      <c r="D281" s="3" t="s">
        <v>1808</v>
      </c>
      <c r="E281" s="3" t="s">
        <v>1808</v>
      </c>
      <c r="F281" s="3" t="s">
        <v>91</v>
      </c>
      <c r="G281" s="3" t="s">
        <v>1808</v>
      </c>
    </row>
    <row r="282" spans="1:7" ht="45" customHeight="1" x14ac:dyDescent="0.25">
      <c r="A282" s="3" t="s">
        <v>1262</v>
      </c>
      <c r="B282" s="3" t="s">
        <v>4286</v>
      </c>
      <c r="C282" s="3" t="s">
        <v>4008</v>
      </c>
      <c r="D282" s="3" t="s">
        <v>1808</v>
      </c>
      <c r="E282" s="3" t="s">
        <v>1808</v>
      </c>
      <c r="F282" s="3" t="s">
        <v>91</v>
      </c>
      <c r="G282" s="3" t="s">
        <v>1808</v>
      </c>
    </row>
    <row r="283" spans="1:7" ht="45" customHeight="1" x14ac:dyDescent="0.25">
      <c r="A283" s="3" t="s">
        <v>1266</v>
      </c>
      <c r="B283" s="3" t="s">
        <v>4287</v>
      </c>
      <c r="C283" s="3" t="s">
        <v>4008</v>
      </c>
      <c r="D283" s="3" t="s">
        <v>1808</v>
      </c>
      <c r="E283" s="3" t="s">
        <v>1808</v>
      </c>
      <c r="F283" s="3" t="s">
        <v>91</v>
      </c>
      <c r="G283" s="3" t="s">
        <v>1808</v>
      </c>
    </row>
    <row r="284" spans="1:7" ht="45" customHeight="1" x14ac:dyDescent="0.25">
      <c r="A284" s="3" t="s">
        <v>1270</v>
      </c>
      <c r="B284" s="3" t="s">
        <v>4288</v>
      </c>
      <c r="C284" s="3" t="s">
        <v>4008</v>
      </c>
      <c r="D284" s="3" t="s">
        <v>1808</v>
      </c>
      <c r="E284" s="3" t="s">
        <v>1808</v>
      </c>
      <c r="F284" s="3" t="s">
        <v>91</v>
      </c>
      <c r="G284" s="3" t="s">
        <v>1808</v>
      </c>
    </row>
    <row r="285" spans="1:7" ht="45" customHeight="1" x14ac:dyDescent="0.25">
      <c r="A285" s="3" t="s">
        <v>1274</v>
      </c>
      <c r="B285" s="3" t="s">
        <v>4289</v>
      </c>
      <c r="C285" s="3" t="s">
        <v>4008</v>
      </c>
      <c r="D285" s="3" t="s">
        <v>1808</v>
      </c>
      <c r="E285" s="3" t="s">
        <v>1808</v>
      </c>
      <c r="F285" s="3" t="s">
        <v>91</v>
      </c>
      <c r="G285" s="3" t="s">
        <v>1808</v>
      </c>
    </row>
    <row r="286" spans="1:7" ht="45" customHeight="1" x14ac:dyDescent="0.25">
      <c r="A286" s="3" t="s">
        <v>1278</v>
      </c>
      <c r="B286" s="3" t="s">
        <v>4290</v>
      </c>
      <c r="C286" s="3" t="s">
        <v>4008</v>
      </c>
      <c r="D286" s="3" t="s">
        <v>1808</v>
      </c>
      <c r="E286" s="3" t="s">
        <v>1808</v>
      </c>
      <c r="F286" s="3" t="s">
        <v>91</v>
      </c>
      <c r="G286" s="3" t="s">
        <v>1808</v>
      </c>
    </row>
    <row r="287" spans="1:7" ht="45" customHeight="1" x14ac:dyDescent="0.25">
      <c r="A287" s="3" t="s">
        <v>1282</v>
      </c>
      <c r="B287" s="3" t="s">
        <v>4291</v>
      </c>
      <c r="C287" s="3" t="s">
        <v>4008</v>
      </c>
      <c r="D287" s="3" t="s">
        <v>1808</v>
      </c>
      <c r="E287" s="3" t="s">
        <v>1808</v>
      </c>
      <c r="F287" s="3" t="s">
        <v>91</v>
      </c>
      <c r="G287" s="3" t="s">
        <v>1808</v>
      </c>
    </row>
    <row r="288" spans="1:7" ht="45" customHeight="1" x14ac:dyDescent="0.25">
      <c r="A288" s="3" t="s">
        <v>1285</v>
      </c>
      <c r="B288" s="3" t="s">
        <v>4292</v>
      </c>
      <c r="C288" s="3" t="s">
        <v>4008</v>
      </c>
      <c r="D288" s="3" t="s">
        <v>1808</v>
      </c>
      <c r="E288" s="3" t="s">
        <v>1808</v>
      </c>
      <c r="F288" s="3" t="s">
        <v>91</v>
      </c>
      <c r="G288" s="3" t="s">
        <v>1808</v>
      </c>
    </row>
    <row r="289" spans="1:7" ht="45" customHeight="1" x14ac:dyDescent="0.25">
      <c r="A289" s="3" t="s">
        <v>1289</v>
      </c>
      <c r="B289" s="3" t="s">
        <v>4293</v>
      </c>
      <c r="C289" s="3" t="s">
        <v>4008</v>
      </c>
      <c r="D289" s="3" t="s">
        <v>1808</v>
      </c>
      <c r="E289" s="3" t="s">
        <v>1808</v>
      </c>
      <c r="F289" s="3" t="s">
        <v>91</v>
      </c>
      <c r="G289" s="3" t="s">
        <v>1808</v>
      </c>
    </row>
    <row r="290" spans="1:7" ht="45" customHeight="1" x14ac:dyDescent="0.25">
      <c r="A290" s="3" t="s">
        <v>1291</v>
      </c>
      <c r="B290" s="3" t="s">
        <v>4294</v>
      </c>
      <c r="C290" s="3" t="s">
        <v>4008</v>
      </c>
      <c r="D290" s="3" t="s">
        <v>1808</v>
      </c>
      <c r="E290" s="3" t="s">
        <v>1808</v>
      </c>
      <c r="F290" s="3" t="s">
        <v>91</v>
      </c>
      <c r="G290" s="3" t="s">
        <v>1808</v>
      </c>
    </row>
    <row r="291" spans="1:7" ht="45" customHeight="1" x14ac:dyDescent="0.25">
      <c r="A291" s="3" t="s">
        <v>1294</v>
      </c>
      <c r="B291" s="3" t="s">
        <v>4295</v>
      </c>
      <c r="C291" s="3" t="s">
        <v>4008</v>
      </c>
      <c r="D291" s="3" t="s">
        <v>1808</v>
      </c>
      <c r="E291" s="3" t="s">
        <v>1808</v>
      </c>
      <c r="F291" s="3" t="s">
        <v>91</v>
      </c>
      <c r="G291" s="3" t="s">
        <v>1808</v>
      </c>
    </row>
    <row r="292" spans="1:7" ht="45" customHeight="1" x14ac:dyDescent="0.25">
      <c r="A292" s="3" t="s">
        <v>1296</v>
      </c>
      <c r="B292" s="3" t="s">
        <v>4296</v>
      </c>
      <c r="C292" s="3" t="s">
        <v>4008</v>
      </c>
      <c r="D292" s="3" t="s">
        <v>1808</v>
      </c>
      <c r="E292" s="3" t="s">
        <v>1808</v>
      </c>
      <c r="F292" s="3" t="s">
        <v>91</v>
      </c>
      <c r="G292" s="3" t="s">
        <v>1808</v>
      </c>
    </row>
    <row r="293" spans="1:7" ht="45" customHeight="1" x14ac:dyDescent="0.25">
      <c r="A293" s="3" t="s">
        <v>1300</v>
      </c>
      <c r="B293" s="3" t="s">
        <v>4297</v>
      </c>
      <c r="C293" s="3" t="s">
        <v>4008</v>
      </c>
      <c r="D293" s="3" t="s">
        <v>1808</v>
      </c>
      <c r="E293" s="3" t="s">
        <v>1808</v>
      </c>
      <c r="F293" s="3" t="s">
        <v>91</v>
      </c>
      <c r="G293" s="3" t="s">
        <v>1808</v>
      </c>
    </row>
    <row r="294" spans="1:7" ht="45" customHeight="1" x14ac:dyDescent="0.25">
      <c r="A294" s="3" t="s">
        <v>1301</v>
      </c>
      <c r="B294" s="3" t="s">
        <v>4298</v>
      </c>
      <c r="C294" s="3" t="s">
        <v>4008</v>
      </c>
      <c r="D294" s="3" t="s">
        <v>1808</v>
      </c>
      <c r="E294" s="3" t="s">
        <v>1808</v>
      </c>
      <c r="F294" s="3" t="s">
        <v>91</v>
      </c>
      <c r="G294" s="3" t="s">
        <v>1808</v>
      </c>
    </row>
    <row r="295" spans="1:7" ht="45" customHeight="1" x14ac:dyDescent="0.25">
      <c r="A295" s="3" t="s">
        <v>1303</v>
      </c>
      <c r="B295" s="3" t="s">
        <v>4299</v>
      </c>
      <c r="C295" s="3" t="s">
        <v>4008</v>
      </c>
      <c r="D295" s="3" t="s">
        <v>1808</v>
      </c>
      <c r="E295" s="3" t="s">
        <v>1808</v>
      </c>
      <c r="F295" s="3" t="s">
        <v>91</v>
      </c>
      <c r="G295" s="3" t="s">
        <v>1808</v>
      </c>
    </row>
    <row r="296" spans="1:7" ht="45" customHeight="1" x14ac:dyDescent="0.25">
      <c r="A296" s="3" t="s">
        <v>1306</v>
      </c>
      <c r="B296" s="3" t="s">
        <v>4300</v>
      </c>
      <c r="C296" s="3" t="s">
        <v>4008</v>
      </c>
      <c r="D296" s="3" t="s">
        <v>1808</v>
      </c>
      <c r="E296" s="3" t="s">
        <v>1808</v>
      </c>
      <c r="F296" s="3" t="s">
        <v>91</v>
      </c>
      <c r="G296" s="3" t="s">
        <v>1808</v>
      </c>
    </row>
    <row r="297" spans="1:7" ht="45" customHeight="1" x14ac:dyDescent="0.25">
      <c r="A297" s="3" t="s">
        <v>1310</v>
      </c>
      <c r="B297" s="3" t="s">
        <v>4301</v>
      </c>
      <c r="C297" s="3" t="s">
        <v>4008</v>
      </c>
      <c r="D297" s="3" t="s">
        <v>1808</v>
      </c>
      <c r="E297" s="3" t="s">
        <v>1808</v>
      </c>
      <c r="F297" s="3" t="s">
        <v>91</v>
      </c>
      <c r="G297" s="3" t="s">
        <v>1808</v>
      </c>
    </row>
    <row r="298" spans="1:7" ht="45" customHeight="1" x14ac:dyDescent="0.25">
      <c r="A298" s="3" t="s">
        <v>1313</v>
      </c>
      <c r="B298" s="3" t="s">
        <v>4302</v>
      </c>
      <c r="C298" s="3" t="s">
        <v>4008</v>
      </c>
      <c r="D298" s="3" t="s">
        <v>1808</v>
      </c>
      <c r="E298" s="3" t="s">
        <v>1808</v>
      </c>
      <c r="F298" s="3" t="s">
        <v>91</v>
      </c>
      <c r="G298" s="3" t="s">
        <v>1808</v>
      </c>
    </row>
    <row r="299" spans="1:7" ht="45" customHeight="1" x14ac:dyDescent="0.25">
      <c r="A299" s="3" t="s">
        <v>1318</v>
      </c>
      <c r="B299" s="3" t="s">
        <v>4303</v>
      </c>
      <c r="C299" s="3" t="s">
        <v>4008</v>
      </c>
      <c r="D299" s="3" t="s">
        <v>1808</v>
      </c>
      <c r="E299" s="3" t="s">
        <v>1808</v>
      </c>
      <c r="F299" s="3" t="s">
        <v>91</v>
      </c>
      <c r="G299" s="3" t="s">
        <v>1808</v>
      </c>
    </row>
    <row r="300" spans="1:7" ht="45" customHeight="1" x14ac:dyDescent="0.25">
      <c r="A300" s="3" t="s">
        <v>1321</v>
      </c>
      <c r="B300" s="3" t="s">
        <v>4304</v>
      </c>
      <c r="C300" s="3" t="s">
        <v>4008</v>
      </c>
      <c r="D300" s="3" t="s">
        <v>1808</v>
      </c>
      <c r="E300" s="3" t="s">
        <v>1808</v>
      </c>
      <c r="F300" s="3" t="s">
        <v>91</v>
      </c>
      <c r="G300" s="3" t="s">
        <v>1808</v>
      </c>
    </row>
    <row r="301" spans="1:7" ht="45" customHeight="1" x14ac:dyDescent="0.25">
      <c r="A301" s="3" t="s">
        <v>1324</v>
      </c>
      <c r="B301" s="3" t="s">
        <v>4305</v>
      </c>
      <c r="C301" s="3" t="s">
        <v>4008</v>
      </c>
      <c r="D301" s="3" t="s">
        <v>1808</v>
      </c>
      <c r="E301" s="3" t="s">
        <v>1808</v>
      </c>
      <c r="F301" s="3" t="s">
        <v>91</v>
      </c>
      <c r="G301" s="3" t="s">
        <v>1808</v>
      </c>
    </row>
    <row r="302" spans="1:7" ht="45" customHeight="1" x14ac:dyDescent="0.25">
      <c r="A302" s="3" t="s">
        <v>1328</v>
      </c>
      <c r="B302" s="3" t="s">
        <v>4306</v>
      </c>
      <c r="C302" s="3" t="s">
        <v>4008</v>
      </c>
      <c r="D302" s="3" t="s">
        <v>1808</v>
      </c>
      <c r="E302" s="3" t="s">
        <v>1808</v>
      </c>
      <c r="F302" s="3" t="s">
        <v>91</v>
      </c>
      <c r="G302" s="3" t="s">
        <v>1808</v>
      </c>
    </row>
    <row r="303" spans="1:7" ht="45" customHeight="1" x14ac:dyDescent="0.25">
      <c r="A303" s="3" t="s">
        <v>1333</v>
      </c>
      <c r="B303" s="3" t="s">
        <v>4307</v>
      </c>
      <c r="C303" s="3" t="s">
        <v>4008</v>
      </c>
      <c r="D303" s="3" t="s">
        <v>1808</v>
      </c>
      <c r="E303" s="3" t="s">
        <v>1808</v>
      </c>
      <c r="F303" s="3" t="s">
        <v>91</v>
      </c>
      <c r="G303" s="3" t="s">
        <v>1808</v>
      </c>
    </row>
    <row r="304" spans="1:7" ht="45" customHeight="1" x14ac:dyDescent="0.25">
      <c r="A304" s="3" t="s">
        <v>1337</v>
      </c>
      <c r="B304" s="3" t="s">
        <v>4308</v>
      </c>
      <c r="C304" s="3" t="s">
        <v>4008</v>
      </c>
      <c r="D304" s="3" t="s">
        <v>1808</v>
      </c>
      <c r="E304" s="3" t="s">
        <v>1808</v>
      </c>
      <c r="F304" s="3" t="s">
        <v>91</v>
      </c>
      <c r="G304" s="3" t="s">
        <v>1808</v>
      </c>
    </row>
    <row r="305" spans="1:7" ht="45" customHeight="1" x14ac:dyDescent="0.25">
      <c r="A305" s="3" t="s">
        <v>1339</v>
      </c>
      <c r="B305" s="3" t="s">
        <v>4309</v>
      </c>
      <c r="C305" s="3" t="s">
        <v>4008</v>
      </c>
      <c r="D305" s="3" t="s">
        <v>1808</v>
      </c>
      <c r="E305" s="3" t="s">
        <v>1808</v>
      </c>
      <c r="F305" s="3" t="s">
        <v>91</v>
      </c>
      <c r="G305" s="3" t="s">
        <v>1808</v>
      </c>
    </row>
    <row r="306" spans="1:7" ht="45" customHeight="1" x14ac:dyDescent="0.25">
      <c r="A306" s="3" t="s">
        <v>1344</v>
      </c>
      <c r="B306" s="3" t="s">
        <v>4310</v>
      </c>
      <c r="C306" s="3" t="s">
        <v>4008</v>
      </c>
      <c r="D306" s="3" t="s">
        <v>1808</v>
      </c>
      <c r="E306" s="3" t="s">
        <v>1808</v>
      </c>
      <c r="F306" s="3" t="s">
        <v>91</v>
      </c>
      <c r="G306" s="3" t="s">
        <v>1808</v>
      </c>
    </row>
    <row r="307" spans="1:7" ht="45" customHeight="1" x14ac:dyDescent="0.25">
      <c r="A307" s="3" t="s">
        <v>1347</v>
      </c>
      <c r="B307" s="3" t="s">
        <v>4311</v>
      </c>
      <c r="C307" s="3" t="s">
        <v>4008</v>
      </c>
      <c r="D307" s="3" t="s">
        <v>1808</v>
      </c>
      <c r="E307" s="3" t="s">
        <v>1808</v>
      </c>
      <c r="F307" s="3" t="s">
        <v>91</v>
      </c>
      <c r="G307" s="3" t="s">
        <v>1808</v>
      </c>
    </row>
    <row r="308" spans="1:7" ht="45" customHeight="1" x14ac:dyDescent="0.25">
      <c r="A308" s="3" t="s">
        <v>1351</v>
      </c>
      <c r="B308" s="3" t="s">
        <v>4312</v>
      </c>
      <c r="C308" s="3" t="s">
        <v>4008</v>
      </c>
      <c r="D308" s="3" t="s">
        <v>1808</v>
      </c>
      <c r="E308" s="3" t="s">
        <v>1808</v>
      </c>
      <c r="F308" s="3" t="s">
        <v>91</v>
      </c>
      <c r="G308" s="3" t="s">
        <v>1808</v>
      </c>
    </row>
    <row r="309" spans="1:7" ht="45" customHeight="1" x14ac:dyDescent="0.25">
      <c r="A309" s="3" t="s">
        <v>1356</v>
      </c>
      <c r="B309" s="3" t="s">
        <v>4313</v>
      </c>
      <c r="C309" s="3" t="s">
        <v>4008</v>
      </c>
      <c r="D309" s="3" t="s">
        <v>1808</v>
      </c>
      <c r="E309" s="3" t="s">
        <v>1808</v>
      </c>
      <c r="F309" s="3" t="s">
        <v>91</v>
      </c>
      <c r="G309" s="3" t="s">
        <v>1808</v>
      </c>
    </row>
    <row r="310" spans="1:7" ht="45" customHeight="1" x14ac:dyDescent="0.25">
      <c r="A310" s="3" t="s">
        <v>1362</v>
      </c>
      <c r="B310" s="3" t="s">
        <v>4314</v>
      </c>
      <c r="C310" s="3" t="s">
        <v>4008</v>
      </c>
      <c r="D310" s="3" t="s">
        <v>1808</v>
      </c>
      <c r="E310" s="3" t="s">
        <v>1808</v>
      </c>
      <c r="F310" s="3" t="s">
        <v>91</v>
      </c>
      <c r="G310" s="3" t="s">
        <v>1808</v>
      </c>
    </row>
    <row r="311" spans="1:7" ht="45" customHeight="1" x14ac:dyDescent="0.25">
      <c r="A311" s="3" t="s">
        <v>1366</v>
      </c>
      <c r="B311" s="3" t="s">
        <v>4315</v>
      </c>
      <c r="C311" s="3" t="s">
        <v>4008</v>
      </c>
      <c r="D311" s="3" t="s">
        <v>1808</v>
      </c>
      <c r="E311" s="3" t="s">
        <v>1808</v>
      </c>
      <c r="F311" s="3" t="s">
        <v>91</v>
      </c>
      <c r="G311" s="3" t="s">
        <v>1808</v>
      </c>
    </row>
    <row r="312" spans="1:7" ht="45" customHeight="1" x14ac:dyDescent="0.25">
      <c r="A312" s="3" t="s">
        <v>1371</v>
      </c>
      <c r="B312" s="3" t="s">
        <v>4316</v>
      </c>
      <c r="C312" s="3" t="s">
        <v>4008</v>
      </c>
      <c r="D312" s="3" t="s">
        <v>1808</v>
      </c>
      <c r="E312" s="3" t="s">
        <v>1808</v>
      </c>
      <c r="F312" s="3" t="s">
        <v>91</v>
      </c>
      <c r="G312" s="3" t="s">
        <v>1808</v>
      </c>
    </row>
    <row r="313" spans="1:7" ht="45" customHeight="1" x14ac:dyDescent="0.25">
      <c r="A313" s="3" t="s">
        <v>1377</v>
      </c>
      <c r="B313" s="3" t="s">
        <v>4317</v>
      </c>
      <c r="C313" s="3" t="s">
        <v>4008</v>
      </c>
      <c r="D313" s="3" t="s">
        <v>1808</v>
      </c>
      <c r="E313" s="3" t="s">
        <v>1808</v>
      </c>
      <c r="F313" s="3" t="s">
        <v>91</v>
      </c>
      <c r="G313" s="3" t="s">
        <v>1808</v>
      </c>
    </row>
    <row r="314" spans="1:7" ht="45" customHeight="1" x14ac:dyDescent="0.25">
      <c r="A314" s="3" t="s">
        <v>1381</v>
      </c>
      <c r="B314" s="3" t="s">
        <v>4318</v>
      </c>
      <c r="C314" s="3" t="s">
        <v>4008</v>
      </c>
      <c r="D314" s="3" t="s">
        <v>1808</v>
      </c>
      <c r="E314" s="3" t="s">
        <v>1808</v>
      </c>
      <c r="F314" s="3" t="s">
        <v>91</v>
      </c>
      <c r="G314" s="3" t="s">
        <v>1808</v>
      </c>
    </row>
    <row r="315" spans="1:7" ht="45" customHeight="1" x14ac:dyDescent="0.25">
      <c r="A315" s="3" t="s">
        <v>1387</v>
      </c>
      <c r="B315" s="3" t="s">
        <v>4319</v>
      </c>
      <c r="C315" s="3" t="s">
        <v>4008</v>
      </c>
      <c r="D315" s="3" t="s">
        <v>1808</v>
      </c>
      <c r="E315" s="3" t="s">
        <v>1808</v>
      </c>
      <c r="F315" s="3" t="s">
        <v>91</v>
      </c>
      <c r="G315" s="3" t="s">
        <v>1808</v>
      </c>
    </row>
    <row r="316" spans="1:7" ht="45" customHeight="1" x14ac:dyDescent="0.25">
      <c r="A316" s="3" t="s">
        <v>1392</v>
      </c>
      <c r="B316" s="3" t="s">
        <v>4320</v>
      </c>
      <c r="C316" s="3" t="s">
        <v>4008</v>
      </c>
      <c r="D316" s="3" t="s">
        <v>1808</v>
      </c>
      <c r="E316" s="3" t="s">
        <v>1808</v>
      </c>
      <c r="F316" s="3" t="s">
        <v>91</v>
      </c>
      <c r="G316" s="3" t="s">
        <v>1808</v>
      </c>
    </row>
    <row r="317" spans="1:7" ht="45" customHeight="1" x14ac:dyDescent="0.25">
      <c r="A317" s="3" t="s">
        <v>1393</v>
      </c>
      <c r="B317" s="3" t="s">
        <v>4321</v>
      </c>
      <c r="C317" s="3" t="s">
        <v>4008</v>
      </c>
      <c r="D317" s="3" t="s">
        <v>1808</v>
      </c>
      <c r="E317" s="3" t="s">
        <v>1808</v>
      </c>
      <c r="F317" s="3" t="s">
        <v>91</v>
      </c>
      <c r="G317" s="3" t="s">
        <v>1808</v>
      </c>
    </row>
    <row r="318" spans="1:7" ht="45" customHeight="1" x14ac:dyDescent="0.25">
      <c r="A318" s="3" t="s">
        <v>1397</v>
      </c>
      <c r="B318" s="3" t="s">
        <v>4322</v>
      </c>
      <c r="C318" s="3" t="s">
        <v>4008</v>
      </c>
      <c r="D318" s="3" t="s">
        <v>1808</v>
      </c>
      <c r="E318" s="3" t="s">
        <v>1808</v>
      </c>
      <c r="F318" s="3" t="s">
        <v>91</v>
      </c>
      <c r="G318" s="3" t="s">
        <v>1808</v>
      </c>
    </row>
    <row r="319" spans="1:7" ht="45" customHeight="1" x14ac:dyDescent="0.25">
      <c r="A319" s="3" t="s">
        <v>1401</v>
      </c>
      <c r="B319" s="3" t="s">
        <v>4323</v>
      </c>
      <c r="C319" s="3" t="s">
        <v>4008</v>
      </c>
      <c r="D319" s="3" t="s">
        <v>1808</v>
      </c>
      <c r="E319" s="3" t="s">
        <v>1808</v>
      </c>
      <c r="F319" s="3" t="s">
        <v>91</v>
      </c>
      <c r="G319" s="3" t="s">
        <v>1808</v>
      </c>
    </row>
    <row r="320" spans="1:7" ht="45" customHeight="1" x14ac:dyDescent="0.25">
      <c r="A320" s="3" t="s">
        <v>1404</v>
      </c>
      <c r="B320" s="3" t="s">
        <v>4324</v>
      </c>
      <c r="C320" s="3" t="s">
        <v>4008</v>
      </c>
      <c r="D320" s="3" t="s">
        <v>1808</v>
      </c>
      <c r="E320" s="3" t="s">
        <v>1808</v>
      </c>
      <c r="F320" s="3" t="s">
        <v>91</v>
      </c>
      <c r="G320" s="3" t="s">
        <v>1808</v>
      </c>
    </row>
    <row r="321" spans="1:7" ht="45" customHeight="1" x14ac:dyDescent="0.25">
      <c r="A321" s="3" t="s">
        <v>1407</v>
      </c>
      <c r="B321" s="3" t="s">
        <v>4325</v>
      </c>
      <c r="C321" s="3" t="s">
        <v>4008</v>
      </c>
      <c r="D321" s="3" t="s">
        <v>1808</v>
      </c>
      <c r="E321" s="3" t="s">
        <v>1808</v>
      </c>
      <c r="F321" s="3" t="s">
        <v>91</v>
      </c>
      <c r="G321" s="3" t="s">
        <v>1808</v>
      </c>
    </row>
    <row r="322" spans="1:7" ht="45" customHeight="1" x14ac:dyDescent="0.25">
      <c r="A322" s="3" t="s">
        <v>1410</v>
      </c>
      <c r="B322" s="3" t="s">
        <v>4326</v>
      </c>
      <c r="C322" s="3" t="s">
        <v>4008</v>
      </c>
      <c r="D322" s="3" t="s">
        <v>1808</v>
      </c>
      <c r="E322" s="3" t="s">
        <v>1808</v>
      </c>
      <c r="F322" s="3" t="s">
        <v>91</v>
      </c>
      <c r="G322" s="3" t="s">
        <v>1808</v>
      </c>
    </row>
    <row r="323" spans="1:7" ht="45" customHeight="1" x14ac:dyDescent="0.25">
      <c r="A323" s="3" t="s">
        <v>1413</v>
      </c>
      <c r="B323" s="3" t="s">
        <v>4327</v>
      </c>
      <c r="C323" s="3" t="s">
        <v>4008</v>
      </c>
      <c r="D323" s="3" t="s">
        <v>1808</v>
      </c>
      <c r="E323" s="3" t="s">
        <v>1808</v>
      </c>
      <c r="F323" s="3" t="s">
        <v>91</v>
      </c>
      <c r="G323" s="3" t="s">
        <v>1808</v>
      </c>
    </row>
    <row r="324" spans="1:7" ht="45" customHeight="1" x14ac:dyDescent="0.25">
      <c r="A324" s="3" t="s">
        <v>1416</v>
      </c>
      <c r="B324" s="3" t="s">
        <v>4328</v>
      </c>
      <c r="C324" s="3" t="s">
        <v>4008</v>
      </c>
      <c r="D324" s="3" t="s">
        <v>1808</v>
      </c>
      <c r="E324" s="3" t="s">
        <v>1808</v>
      </c>
      <c r="F324" s="3" t="s">
        <v>91</v>
      </c>
      <c r="G324" s="3" t="s">
        <v>1808</v>
      </c>
    </row>
    <row r="325" spans="1:7" ht="45" customHeight="1" x14ac:dyDescent="0.25">
      <c r="A325" s="3" t="s">
        <v>1419</v>
      </c>
      <c r="B325" s="3" t="s">
        <v>4329</v>
      </c>
      <c r="C325" s="3" t="s">
        <v>4008</v>
      </c>
      <c r="D325" s="3" t="s">
        <v>1808</v>
      </c>
      <c r="E325" s="3" t="s">
        <v>1808</v>
      </c>
      <c r="F325" s="3" t="s">
        <v>91</v>
      </c>
      <c r="G325" s="3" t="s">
        <v>1808</v>
      </c>
    </row>
    <row r="326" spans="1:7" ht="45" customHeight="1" x14ac:dyDescent="0.25">
      <c r="A326" s="3" t="s">
        <v>1423</v>
      </c>
      <c r="B326" s="3" t="s">
        <v>4330</v>
      </c>
      <c r="C326" s="3" t="s">
        <v>4008</v>
      </c>
      <c r="D326" s="3" t="s">
        <v>1808</v>
      </c>
      <c r="E326" s="3" t="s">
        <v>1808</v>
      </c>
      <c r="F326" s="3" t="s">
        <v>91</v>
      </c>
      <c r="G326" s="3" t="s">
        <v>1808</v>
      </c>
    </row>
    <row r="327" spans="1:7" ht="45" customHeight="1" x14ac:dyDescent="0.25">
      <c r="A327" s="3" t="s">
        <v>1424</v>
      </c>
      <c r="B327" s="3" t="s">
        <v>4331</v>
      </c>
      <c r="C327" s="3" t="s">
        <v>4008</v>
      </c>
      <c r="D327" s="3" t="s">
        <v>1808</v>
      </c>
      <c r="E327" s="3" t="s">
        <v>1808</v>
      </c>
      <c r="F327" s="3" t="s">
        <v>91</v>
      </c>
      <c r="G327" s="3" t="s">
        <v>1808</v>
      </c>
    </row>
    <row r="328" spans="1:7" ht="45" customHeight="1" x14ac:dyDescent="0.25">
      <c r="A328" s="3" t="s">
        <v>1427</v>
      </c>
      <c r="B328" s="3" t="s">
        <v>4332</v>
      </c>
      <c r="C328" s="3" t="s">
        <v>4008</v>
      </c>
      <c r="D328" s="3" t="s">
        <v>1808</v>
      </c>
      <c r="E328" s="3" t="s">
        <v>1808</v>
      </c>
      <c r="F328" s="3" t="s">
        <v>91</v>
      </c>
      <c r="G328" s="3" t="s">
        <v>1808</v>
      </c>
    </row>
    <row r="329" spans="1:7" ht="45" customHeight="1" x14ac:dyDescent="0.25">
      <c r="A329" s="3" t="s">
        <v>1432</v>
      </c>
      <c r="B329" s="3" t="s">
        <v>4333</v>
      </c>
      <c r="C329" s="3" t="s">
        <v>4008</v>
      </c>
      <c r="D329" s="3" t="s">
        <v>1808</v>
      </c>
      <c r="E329" s="3" t="s">
        <v>1808</v>
      </c>
      <c r="F329" s="3" t="s">
        <v>91</v>
      </c>
      <c r="G329" s="3" t="s">
        <v>1808</v>
      </c>
    </row>
    <row r="330" spans="1:7" ht="45" customHeight="1" x14ac:dyDescent="0.25">
      <c r="A330" s="3" t="s">
        <v>1437</v>
      </c>
      <c r="B330" s="3" t="s">
        <v>4334</v>
      </c>
      <c r="C330" s="3" t="s">
        <v>4008</v>
      </c>
      <c r="D330" s="3" t="s">
        <v>1808</v>
      </c>
      <c r="E330" s="3" t="s">
        <v>1808</v>
      </c>
      <c r="F330" s="3" t="s">
        <v>91</v>
      </c>
      <c r="G330" s="3" t="s">
        <v>1808</v>
      </c>
    </row>
    <row r="331" spans="1:7" ht="45" customHeight="1" x14ac:dyDescent="0.25">
      <c r="A331" s="3" t="s">
        <v>1441</v>
      </c>
      <c r="B331" s="3" t="s">
        <v>4335</v>
      </c>
      <c r="C331" s="3" t="s">
        <v>4008</v>
      </c>
      <c r="D331" s="3" t="s">
        <v>1808</v>
      </c>
      <c r="E331" s="3" t="s">
        <v>1808</v>
      </c>
      <c r="F331" s="3" t="s">
        <v>91</v>
      </c>
      <c r="G331" s="3" t="s">
        <v>1808</v>
      </c>
    </row>
    <row r="332" spans="1:7" ht="45" customHeight="1" x14ac:dyDescent="0.25">
      <c r="A332" s="3" t="s">
        <v>1447</v>
      </c>
      <c r="B332" s="3" t="s">
        <v>4336</v>
      </c>
      <c r="C332" s="3" t="s">
        <v>4008</v>
      </c>
      <c r="D332" s="3" t="s">
        <v>1808</v>
      </c>
      <c r="E332" s="3" t="s">
        <v>1808</v>
      </c>
      <c r="F332" s="3" t="s">
        <v>91</v>
      </c>
      <c r="G332" s="3" t="s">
        <v>1808</v>
      </c>
    </row>
    <row r="333" spans="1:7" ht="45" customHeight="1" x14ac:dyDescent="0.25">
      <c r="A333" s="3" t="s">
        <v>1450</v>
      </c>
      <c r="B333" s="3" t="s">
        <v>4337</v>
      </c>
      <c r="C333" s="3" t="s">
        <v>4008</v>
      </c>
      <c r="D333" s="3" t="s">
        <v>1808</v>
      </c>
      <c r="E333" s="3" t="s">
        <v>1808</v>
      </c>
      <c r="F333" s="3" t="s">
        <v>91</v>
      </c>
      <c r="G333" s="3" t="s">
        <v>1808</v>
      </c>
    </row>
    <row r="334" spans="1:7" ht="45" customHeight="1" x14ac:dyDescent="0.25">
      <c r="A334" s="3" t="s">
        <v>1453</v>
      </c>
      <c r="B334" s="3" t="s">
        <v>4338</v>
      </c>
      <c r="C334" s="3" t="s">
        <v>4008</v>
      </c>
      <c r="D334" s="3" t="s">
        <v>1808</v>
      </c>
      <c r="E334" s="3" t="s">
        <v>1808</v>
      </c>
      <c r="F334" s="3" t="s">
        <v>91</v>
      </c>
      <c r="G334" s="3" t="s">
        <v>1808</v>
      </c>
    </row>
    <row r="335" spans="1:7" ht="45" customHeight="1" x14ac:dyDescent="0.25">
      <c r="A335" s="3" t="s">
        <v>1456</v>
      </c>
      <c r="B335" s="3" t="s">
        <v>4339</v>
      </c>
      <c r="C335" s="3" t="s">
        <v>4008</v>
      </c>
      <c r="D335" s="3" t="s">
        <v>1808</v>
      </c>
      <c r="E335" s="3" t="s">
        <v>1808</v>
      </c>
      <c r="F335" s="3" t="s">
        <v>91</v>
      </c>
      <c r="G335" s="3" t="s">
        <v>1808</v>
      </c>
    </row>
    <row r="336" spans="1:7" ht="45" customHeight="1" x14ac:dyDescent="0.25">
      <c r="A336" s="3" t="s">
        <v>1459</v>
      </c>
      <c r="B336" s="3" t="s">
        <v>4340</v>
      </c>
      <c r="C336" s="3" t="s">
        <v>4008</v>
      </c>
      <c r="D336" s="3" t="s">
        <v>1808</v>
      </c>
      <c r="E336" s="3" t="s">
        <v>1808</v>
      </c>
      <c r="F336" s="3" t="s">
        <v>91</v>
      </c>
      <c r="G336" s="3" t="s">
        <v>1808</v>
      </c>
    </row>
    <row r="337" spans="1:7" ht="45" customHeight="1" x14ac:dyDescent="0.25">
      <c r="A337" s="3" t="s">
        <v>1464</v>
      </c>
      <c r="B337" s="3" t="s">
        <v>4341</v>
      </c>
      <c r="C337" s="3" t="s">
        <v>4008</v>
      </c>
      <c r="D337" s="3" t="s">
        <v>1808</v>
      </c>
      <c r="E337" s="3" t="s">
        <v>1808</v>
      </c>
      <c r="F337" s="3" t="s">
        <v>91</v>
      </c>
      <c r="G337" s="3" t="s">
        <v>1808</v>
      </c>
    </row>
    <row r="338" spans="1:7" ht="45" customHeight="1" x14ac:dyDescent="0.25">
      <c r="A338" s="3" t="s">
        <v>1467</v>
      </c>
      <c r="B338" s="3" t="s">
        <v>4342</v>
      </c>
      <c r="C338" s="3" t="s">
        <v>4008</v>
      </c>
      <c r="D338" s="3" t="s">
        <v>1808</v>
      </c>
      <c r="E338" s="3" t="s">
        <v>1808</v>
      </c>
      <c r="F338" s="3" t="s">
        <v>91</v>
      </c>
      <c r="G338" s="3" t="s">
        <v>1808</v>
      </c>
    </row>
    <row r="339" spans="1:7" ht="45" customHeight="1" x14ac:dyDescent="0.25">
      <c r="A339" s="3" t="s">
        <v>1471</v>
      </c>
      <c r="B339" s="3" t="s">
        <v>4343</v>
      </c>
      <c r="C339" s="3" t="s">
        <v>4008</v>
      </c>
      <c r="D339" s="3" t="s">
        <v>1808</v>
      </c>
      <c r="E339" s="3" t="s">
        <v>1808</v>
      </c>
      <c r="F339" s="3" t="s">
        <v>91</v>
      </c>
      <c r="G339" s="3" t="s">
        <v>1808</v>
      </c>
    </row>
    <row r="340" spans="1:7" ht="45" customHeight="1" x14ac:dyDescent="0.25">
      <c r="A340" s="3" t="s">
        <v>1472</v>
      </c>
      <c r="B340" s="3" t="s">
        <v>4344</v>
      </c>
      <c r="C340" s="3" t="s">
        <v>4008</v>
      </c>
      <c r="D340" s="3" t="s">
        <v>1808</v>
      </c>
      <c r="E340" s="3" t="s">
        <v>1808</v>
      </c>
      <c r="F340" s="3" t="s">
        <v>91</v>
      </c>
      <c r="G340" s="3" t="s">
        <v>1808</v>
      </c>
    </row>
    <row r="341" spans="1:7" ht="45" customHeight="1" x14ac:dyDescent="0.25">
      <c r="A341" s="3" t="s">
        <v>1476</v>
      </c>
      <c r="B341" s="3" t="s">
        <v>4345</v>
      </c>
      <c r="C341" s="3" t="s">
        <v>4008</v>
      </c>
      <c r="D341" s="3" t="s">
        <v>1808</v>
      </c>
      <c r="E341" s="3" t="s">
        <v>1808</v>
      </c>
      <c r="F341" s="3" t="s">
        <v>91</v>
      </c>
      <c r="G341" s="3" t="s">
        <v>1808</v>
      </c>
    </row>
    <row r="342" spans="1:7" ht="45" customHeight="1" x14ac:dyDescent="0.25">
      <c r="A342" s="3" t="s">
        <v>1482</v>
      </c>
      <c r="B342" s="3" t="s">
        <v>4346</v>
      </c>
      <c r="C342" s="3" t="s">
        <v>4008</v>
      </c>
      <c r="D342" s="3" t="s">
        <v>1808</v>
      </c>
      <c r="E342" s="3" t="s">
        <v>1808</v>
      </c>
      <c r="F342" s="3" t="s">
        <v>91</v>
      </c>
      <c r="G342" s="3" t="s">
        <v>1808</v>
      </c>
    </row>
    <row r="343" spans="1:7" ht="45" customHeight="1" x14ac:dyDescent="0.25">
      <c r="A343" s="3" t="s">
        <v>1486</v>
      </c>
      <c r="B343" s="3" t="s">
        <v>4347</v>
      </c>
      <c r="C343" s="3" t="s">
        <v>4008</v>
      </c>
      <c r="D343" s="3" t="s">
        <v>1808</v>
      </c>
      <c r="E343" s="3" t="s">
        <v>1808</v>
      </c>
      <c r="F343" s="3" t="s">
        <v>91</v>
      </c>
      <c r="G343" s="3" t="s">
        <v>1808</v>
      </c>
    </row>
    <row r="344" spans="1:7" ht="45" customHeight="1" x14ac:dyDescent="0.25">
      <c r="A344" s="3" t="s">
        <v>1490</v>
      </c>
      <c r="B344" s="3" t="s">
        <v>4348</v>
      </c>
      <c r="C344" s="3" t="s">
        <v>4008</v>
      </c>
      <c r="D344" s="3" t="s">
        <v>1808</v>
      </c>
      <c r="E344" s="3" t="s">
        <v>1808</v>
      </c>
      <c r="F344" s="3" t="s">
        <v>91</v>
      </c>
      <c r="G344" s="3" t="s">
        <v>1808</v>
      </c>
    </row>
    <row r="345" spans="1:7" ht="45" customHeight="1" x14ac:dyDescent="0.25">
      <c r="A345" s="3" t="s">
        <v>1494</v>
      </c>
      <c r="B345" s="3" t="s">
        <v>4349</v>
      </c>
      <c r="C345" s="3" t="s">
        <v>4008</v>
      </c>
      <c r="D345" s="3" t="s">
        <v>1808</v>
      </c>
      <c r="E345" s="3" t="s">
        <v>1808</v>
      </c>
      <c r="F345" s="3" t="s">
        <v>91</v>
      </c>
      <c r="G345" s="3" t="s">
        <v>1808</v>
      </c>
    </row>
    <row r="346" spans="1:7" ht="45" customHeight="1" x14ac:dyDescent="0.25">
      <c r="A346" s="3" t="s">
        <v>1498</v>
      </c>
      <c r="B346" s="3" t="s">
        <v>4350</v>
      </c>
      <c r="C346" s="3" t="s">
        <v>4008</v>
      </c>
      <c r="D346" s="3" t="s">
        <v>1808</v>
      </c>
      <c r="E346" s="3" t="s">
        <v>1808</v>
      </c>
      <c r="F346" s="3" t="s">
        <v>91</v>
      </c>
      <c r="G346" s="3" t="s">
        <v>1808</v>
      </c>
    </row>
    <row r="347" spans="1:7" ht="45" customHeight="1" x14ac:dyDescent="0.25">
      <c r="A347" s="3" t="s">
        <v>1501</v>
      </c>
      <c r="B347" s="3" t="s">
        <v>4351</v>
      </c>
      <c r="C347" s="3" t="s">
        <v>4008</v>
      </c>
      <c r="D347" s="3" t="s">
        <v>1808</v>
      </c>
      <c r="E347" s="3" t="s">
        <v>1808</v>
      </c>
      <c r="F347" s="3" t="s">
        <v>91</v>
      </c>
      <c r="G347" s="3" t="s">
        <v>1808</v>
      </c>
    </row>
    <row r="348" spans="1:7" ht="45" customHeight="1" x14ac:dyDescent="0.25">
      <c r="A348" s="3" t="s">
        <v>1503</v>
      </c>
      <c r="B348" s="3" t="s">
        <v>4352</v>
      </c>
      <c r="C348" s="3" t="s">
        <v>4008</v>
      </c>
      <c r="D348" s="3" t="s">
        <v>1808</v>
      </c>
      <c r="E348" s="3" t="s">
        <v>1808</v>
      </c>
      <c r="F348" s="3" t="s">
        <v>91</v>
      </c>
      <c r="G348" s="3" t="s">
        <v>1808</v>
      </c>
    </row>
    <row r="349" spans="1:7" ht="45" customHeight="1" x14ac:dyDescent="0.25">
      <c r="A349" s="3" t="s">
        <v>1505</v>
      </c>
      <c r="B349" s="3" t="s">
        <v>4353</v>
      </c>
      <c r="C349" s="3" t="s">
        <v>4008</v>
      </c>
      <c r="D349" s="3" t="s">
        <v>1808</v>
      </c>
      <c r="E349" s="3" t="s">
        <v>1808</v>
      </c>
      <c r="F349" s="3" t="s">
        <v>91</v>
      </c>
      <c r="G349" s="3" t="s">
        <v>1808</v>
      </c>
    </row>
    <row r="350" spans="1:7" ht="45" customHeight="1" x14ac:dyDescent="0.25">
      <c r="A350" s="3" t="s">
        <v>1509</v>
      </c>
      <c r="B350" s="3" t="s">
        <v>4354</v>
      </c>
      <c r="C350" s="3" t="s">
        <v>4008</v>
      </c>
      <c r="D350" s="3" t="s">
        <v>1808</v>
      </c>
      <c r="E350" s="3" t="s">
        <v>1808</v>
      </c>
      <c r="F350" s="3" t="s">
        <v>91</v>
      </c>
      <c r="G350" s="3" t="s">
        <v>1808</v>
      </c>
    </row>
    <row r="351" spans="1:7" ht="45" customHeight="1" x14ac:dyDescent="0.25">
      <c r="A351" s="3" t="s">
        <v>1510</v>
      </c>
      <c r="B351" s="3" t="s">
        <v>4355</v>
      </c>
      <c r="C351" s="3" t="s">
        <v>4008</v>
      </c>
      <c r="D351" s="3" t="s">
        <v>1808</v>
      </c>
      <c r="E351" s="3" t="s">
        <v>1808</v>
      </c>
      <c r="F351" s="3" t="s">
        <v>91</v>
      </c>
      <c r="G351" s="3" t="s">
        <v>1808</v>
      </c>
    </row>
    <row r="352" spans="1:7" ht="45" customHeight="1" x14ac:dyDescent="0.25">
      <c r="A352" s="3" t="s">
        <v>1513</v>
      </c>
      <c r="B352" s="3" t="s">
        <v>4356</v>
      </c>
      <c r="C352" s="3" t="s">
        <v>4008</v>
      </c>
      <c r="D352" s="3" t="s">
        <v>1808</v>
      </c>
      <c r="E352" s="3" t="s">
        <v>1808</v>
      </c>
      <c r="F352" s="3" t="s">
        <v>91</v>
      </c>
      <c r="G352" s="3" t="s">
        <v>1808</v>
      </c>
    </row>
    <row r="353" spans="1:7" ht="45" customHeight="1" x14ac:dyDescent="0.25">
      <c r="A353" s="3" t="s">
        <v>1517</v>
      </c>
      <c r="B353" s="3" t="s">
        <v>4357</v>
      </c>
      <c r="C353" s="3" t="s">
        <v>4008</v>
      </c>
      <c r="D353" s="3" t="s">
        <v>1808</v>
      </c>
      <c r="E353" s="3" t="s">
        <v>1808</v>
      </c>
      <c r="F353" s="3" t="s">
        <v>91</v>
      </c>
      <c r="G353" s="3" t="s">
        <v>1808</v>
      </c>
    </row>
    <row r="354" spans="1:7" ht="45" customHeight="1" x14ac:dyDescent="0.25">
      <c r="A354" s="3" t="s">
        <v>1521</v>
      </c>
      <c r="B354" s="3" t="s">
        <v>4358</v>
      </c>
      <c r="C354" s="3" t="s">
        <v>4008</v>
      </c>
      <c r="D354" s="3" t="s">
        <v>1808</v>
      </c>
      <c r="E354" s="3" t="s">
        <v>1808</v>
      </c>
      <c r="F354" s="3" t="s">
        <v>91</v>
      </c>
      <c r="G354" s="3" t="s">
        <v>1808</v>
      </c>
    </row>
    <row r="355" spans="1:7" ht="45" customHeight="1" x14ac:dyDescent="0.25">
      <c r="A355" s="3" t="s">
        <v>1525</v>
      </c>
      <c r="B355" s="3" t="s">
        <v>4359</v>
      </c>
      <c r="C355" s="3" t="s">
        <v>4008</v>
      </c>
      <c r="D355" s="3" t="s">
        <v>1808</v>
      </c>
      <c r="E355" s="3" t="s">
        <v>1808</v>
      </c>
      <c r="F355" s="3" t="s">
        <v>91</v>
      </c>
      <c r="G355" s="3" t="s">
        <v>1808</v>
      </c>
    </row>
    <row r="356" spans="1:7" ht="45" customHeight="1" x14ac:dyDescent="0.25">
      <c r="A356" s="3" t="s">
        <v>1529</v>
      </c>
      <c r="B356" s="3" t="s">
        <v>4360</v>
      </c>
      <c r="C356" s="3" t="s">
        <v>4008</v>
      </c>
      <c r="D356" s="3" t="s">
        <v>1808</v>
      </c>
      <c r="E356" s="3" t="s">
        <v>1808</v>
      </c>
      <c r="F356" s="3" t="s">
        <v>91</v>
      </c>
      <c r="G356" s="3" t="s">
        <v>1808</v>
      </c>
    </row>
    <row r="357" spans="1:7" ht="45" customHeight="1" x14ac:dyDescent="0.25">
      <c r="A357" s="3" t="s">
        <v>1533</v>
      </c>
      <c r="B357" s="3" t="s">
        <v>4361</v>
      </c>
      <c r="C357" s="3" t="s">
        <v>4008</v>
      </c>
      <c r="D357" s="3" t="s">
        <v>1808</v>
      </c>
      <c r="E357" s="3" t="s">
        <v>1808</v>
      </c>
      <c r="F357" s="3" t="s">
        <v>91</v>
      </c>
      <c r="G357" s="3" t="s">
        <v>1808</v>
      </c>
    </row>
    <row r="358" spans="1:7" ht="45" customHeight="1" x14ac:dyDescent="0.25">
      <c r="A358" s="3" t="s">
        <v>1537</v>
      </c>
      <c r="B358" s="3" t="s">
        <v>4362</v>
      </c>
      <c r="C358" s="3" t="s">
        <v>4008</v>
      </c>
      <c r="D358" s="3" t="s">
        <v>1808</v>
      </c>
      <c r="E358" s="3" t="s">
        <v>1808</v>
      </c>
      <c r="F358" s="3" t="s">
        <v>91</v>
      </c>
      <c r="G358" s="3" t="s">
        <v>1808</v>
      </c>
    </row>
    <row r="359" spans="1:7" ht="45" customHeight="1" x14ac:dyDescent="0.25">
      <c r="A359" s="3" t="s">
        <v>1540</v>
      </c>
      <c r="B359" s="3" t="s">
        <v>4363</v>
      </c>
      <c r="C359" s="3" t="s">
        <v>4008</v>
      </c>
      <c r="D359" s="3" t="s">
        <v>1808</v>
      </c>
      <c r="E359" s="3" t="s">
        <v>1808</v>
      </c>
      <c r="F359" s="3" t="s">
        <v>91</v>
      </c>
      <c r="G359" s="3" t="s">
        <v>1808</v>
      </c>
    </row>
    <row r="360" spans="1:7" ht="45" customHeight="1" x14ac:dyDescent="0.25">
      <c r="A360" s="3" t="s">
        <v>1544</v>
      </c>
      <c r="B360" s="3" t="s">
        <v>4364</v>
      </c>
      <c r="C360" s="3" t="s">
        <v>4008</v>
      </c>
      <c r="D360" s="3" t="s">
        <v>1808</v>
      </c>
      <c r="E360" s="3" t="s">
        <v>1808</v>
      </c>
      <c r="F360" s="3" t="s">
        <v>91</v>
      </c>
      <c r="G360" s="3" t="s">
        <v>1808</v>
      </c>
    </row>
    <row r="361" spans="1:7" ht="45" customHeight="1" x14ac:dyDescent="0.25">
      <c r="A361" s="3" t="s">
        <v>1548</v>
      </c>
      <c r="B361" s="3" t="s">
        <v>4365</v>
      </c>
      <c r="C361" s="3" t="s">
        <v>4008</v>
      </c>
      <c r="D361" s="3" t="s">
        <v>1808</v>
      </c>
      <c r="E361" s="3" t="s">
        <v>1808</v>
      </c>
      <c r="F361" s="3" t="s">
        <v>91</v>
      </c>
      <c r="G361" s="3" t="s">
        <v>1808</v>
      </c>
    </row>
    <row r="362" spans="1:7" ht="45" customHeight="1" x14ac:dyDescent="0.25">
      <c r="A362" s="3" t="s">
        <v>1550</v>
      </c>
      <c r="B362" s="3" t="s">
        <v>4366</v>
      </c>
      <c r="C362" s="3" t="s">
        <v>4008</v>
      </c>
      <c r="D362" s="3" t="s">
        <v>1808</v>
      </c>
      <c r="E362" s="3" t="s">
        <v>1808</v>
      </c>
      <c r="F362" s="3" t="s">
        <v>91</v>
      </c>
      <c r="G362" s="3" t="s">
        <v>1808</v>
      </c>
    </row>
    <row r="363" spans="1:7" ht="45" customHeight="1" x14ac:dyDescent="0.25">
      <c r="A363" s="3" t="s">
        <v>1554</v>
      </c>
      <c r="B363" s="3" t="s">
        <v>4367</v>
      </c>
      <c r="C363" s="3" t="s">
        <v>4008</v>
      </c>
      <c r="D363" s="3" t="s">
        <v>1808</v>
      </c>
      <c r="E363" s="3" t="s">
        <v>1808</v>
      </c>
      <c r="F363" s="3" t="s">
        <v>91</v>
      </c>
      <c r="G363" s="3" t="s">
        <v>1808</v>
      </c>
    </row>
    <row r="364" spans="1:7" ht="45" customHeight="1" x14ac:dyDescent="0.25">
      <c r="A364" s="3" t="s">
        <v>1558</v>
      </c>
      <c r="B364" s="3" t="s">
        <v>4368</v>
      </c>
      <c r="C364" s="3" t="s">
        <v>4008</v>
      </c>
      <c r="D364" s="3" t="s">
        <v>1808</v>
      </c>
      <c r="E364" s="3" t="s">
        <v>1808</v>
      </c>
      <c r="F364" s="3" t="s">
        <v>91</v>
      </c>
      <c r="G364" s="3" t="s">
        <v>1808</v>
      </c>
    </row>
    <row r="365" spans="1:7" ht="45" customHeight="1" x14ac:dyDescent="0.25">
      <c r="A365" s="3" t="s">
        <v>1562</v>
      </c>
      <c r="B365" s="3" t="s">
        <v>4369</v>
      </c>
      <c r="C365" s="3" t="s">
        <v>4008</v>
      </c>
      <c r="D365" s="3" t="s">
        <v>1808</v>
      </c>
      <c r="E365" s="3" t="s">
        <v>1808</v>
      </c>
      <c r="F365" s="3" t="s">
        <v>91</v>
      </c>
      <c r="G365" s="3" t="s">
        <v>1808</v>
      </c>
    </row>
    <row r="366" spans="1:7" ht="45" customHeight="1" x14ac:dyDescent="0.25">
      <c r="A366" s="3" t="s">
        <v>1566</v>
      </c>
      <c r="B366" s="3" t="s">
        <v>4370</v>
      </c>
      <c r="C366" s="3" t="s">
        <v>4008</v>
      </c>
      <c r="D366" s="3" t="s">
        <v>1808</v>
      </c>
      <c r="E366" s="3" t="s">
        <v>1808</v>
      </c>
      <c r="F366" s="3" t="s">
        <v>91</v>
      </c>
      <c r="G366" s="3" t="s">
        <v>1808</v>
      </c>
    </row>
    <row r="367" spans="1:7" ht="45" customHeight="1" x14ac:dyDescent="0.25">
      <c r="A367" s="3" t="s">
        <v>1571</v>
      </c>
      <c r="B367" s="3" t="s">
        <v>4371</v>
      </c>
      <c r="C367" s="3" t="s">
        <v>4008</v>
      </c>
      <c r="D367" s="3" t="s">
        <v>1808</v>
      </c>
      <c r="E367" s="3" t="s">
        <v>1808</v>
      </c>
      <c r="F367" s="3" t="s">
        <v>91</v>
      </c>
      <c r="G367" s="3" t="s">
        <v>1808</v>
      </c>
    </row>
    <row r="368" spans="1:7" ht="45" customHeight="1" x14ac:dyDescent="0.25">
      <c r="A368" s="3" t="s">
        <v>1573</v>
      </c>
      <c r="B368" s="3" t="s">
        <v>4372</v>
      </c>
      <c r="C368" s="3" t="s">
        <v>4008</v>
      </c>
      <c r="D368" s="3" t="s">
        <v>1808</v>
      </c>
      <c r="E368" s="3" t="s">
        <v>1808</v>
      </c>
      <c r="F368" s="3" t="s">
        <v>91</v>
      </c>
      <c r="G368" s="3" t="s">
        <v>1808</v>
      </c>
    </row>
    <row r="369" spans="1:7" ht="45" customHeight="1" x14ac:dyDescent="0.25">
      <c r="A369" s="3" t="s">
        <v>1577</v>
      </c>
      <c r="B369" s="3" t="s">
        <v>4373</v>
      </c>
      <c r="C369" s="3" t="s">
        <v>4008</v>
      </c>
      <c r="D369" s="3" t="s">
        <v>1808</v>
      </c>
      <c r="E369" s="3" t="s">
        <v>1808</v>
      </c>
      <c r="F369" s="3" t="s">
        <v>91</v>
      </c>
      <c r="G369" s="3" t="s">
        <v>1808</v>
      </c>
    </row>
    <row r="370" spans="1:7" ht="45" customHeight="1" x14ac:dyDescent="0.25">
      <c r="A370" s="3" t="s">
        <v>1580</v>
      </c>
      <c r="B370" s="3" t="s">
        <v>4374</v>
      </c>
      <c r="C370" s="3" t="s">
        <v>4008</v>
      </c>
      <c r="D370" s="3" t="s">
        <v>1808</v>
      </c>
      <c r="E370" s="3" t="s">
        <v>1808</v>
      </c>
      <c r="F370" s="3" t="s">
        <v>91</v>
      </c>
      <c r="G370" s="3" t="s">
        <v>1808</v>
      </c>
    </row>
    <row r="371" spans="1:7" ht="45" customHeight="1" x14ac:dyDescent="0.25">
      <c r="A371" s="3" t="s">
        <v>1584</v>
      </c>
      <c r="B371" s="3" t="s">
        <v>4375</v>
      </c>
      <c r="C371" s="3" t="s">
        <v>4008</v>
      </c>
      <c r="D371" s="3" t="s">
        <v>1808</v>
      </c>
      <c r="E371" s="3" t="s">
        <v>1808</v>
      </c>
      <c r="F371" s="3" t="s">
        <v>91</v>
      </c>
      <c r="G371" s="3" t="s">
        <v>1808</v>
      </c>
    </row>
    <row r="372" spans="1:7" ht="45" customHeight="1" x14ac:dyDescent="0.25">
      <c r="A372" s="3" t="s">
        <v>1588</v>
      </c>
      <c r="B372" s="3" t="s">
        <v>4376</v>
      </c>
      <c r="C372" s="3" t="s">
        <v>4008</v>
      </c>
      <c r="D372" s="3" t="s">
        <v>1808</v>
      </c>
      <c r="E372" s="3" t="s">
        <v>1808</v>
      </c>
      <c r="F372" s="3" t="s">
        <v>91</v>
      </c>
      <c r="G372" s="3" t="s">
        <v>1808</v>
      </c>
    </row>
    <row r="373" spans="1:7" ht="45" customHeight="1" x14ac:dyDescent="0.25">
      <c r="A373" s="3" t="s">
        <v>1591</v>
      </c>
      <c r="B373" s="3" t="s">
        <v>4377</v>
      </c>
      <c r="C373" s="3" t="s">
        <v>4008</v>
      </c>
      <c r="D373" s="3" t="s">
        <v>1808</v>
      </c>
      <c r="E373" s="3" t="s">
        <v>1808</v>
      </c>
      <c r="F373" s="3" t="s">
        <v>91</v>
      </c>
      <c r="G373" s="3" t="s">
        <v>1808</v>
      </c>
    </row>
    <row r="374" spans="1:7" ht="45" customHeight="1" x14ac:dyDescent="0.25">
      <c r="A374" s="3" t="s">
        <v>1593</v>
      </c>
      <c r="B374" s="3" t="s">
        <v>4378</v>
      </c>
      <c r="C374" s="3" t="s">
        <v>4008</v>
      </c>
      <c r="D374" s="3" t="s">
        <v>1808</v>
      </c>
      <c r="E374" s="3" t="s">
        <v>1808</v>
      </c>
      <c r="F374" s="3" t="s">
        <v>91</v>
      </c>
      <c r="G374" s="3" t="s">
        <v>1808</v>
      </c>
    </row>
    <row r="375" spans="1:7" ht="45" customHeight="1" x14ac:dyDescent="0.25">
      <c r="A375" s="3" t="s">
        <v>1597</v>
      </c>
      <c r="B375" s="3" t="s">
        <v>4379</v>
      </c>
      <c r="C375" s="3" t="s">
        <v>4008</v>
      </c>
      <c r="D375" s="3" t="s">
        <v>1808</v>
      </c>
      <c r="E375" s="3" t="s">
        <v>1808</v>
      </c>
      <c r="F375" s="3" t="s">
        <v>91</v>
      </c>
      <c r="G375" s="3" t="s">
        <v>1808</v>
      </c>
    </row>
    <row r="376" spans="1:7" ht="45" customHeight="1" x14ac:dyDescent="0.25">
      <c r="A376" s="3" t="s">
        <v>1599</v>
      </c>
      <c r="B376" s="3" t="s">
        <v>4380</v>
      </c>
      <c r="C376" s="3" t="s">
        <v>4008</v>
      </c>
      <c r="D376" s="3" t="s">
        <v>1808</v>
      </c>
      <c r="E376" s="3" t="s">
        <v>1808</v>
      </c>
      <c r="F376" s="3" t="s">
        <v>91</v>
      </c>
      <c r="G376" s="3" t="s">
        <v>1808</v>
      </c>
    </row>
    <row r="377" spans="1:7" ht="45" customHeight="1" x14ac:dyDescent="0.25">
      <c r="A377" s="3" t="s">
        <v>1605</v>
      </c>
      <c r="B377" s="3" t="s">
        <v>4381</v>
      </c>
      <c r="C377" s="3" t="s">
        <v>4008</v>
      </c>
      <c r="D377" s="3" t="s">
        <v>1808</v>
      </c>
      <c r="E377" s="3" t="s">
        <v>1808</v>
      </c>
      <c r="F377" s="3" t="s">
        <v>91</v>
      </c>
      <c r="G377" s="3" t="s">
        <v>1808</v>
      </c>
    </row>
    <row r="378" spans="1:7" ht="45" customHeight="1" x14ac:dyDescent="0.25">
      <c r="A378" s="3" t="s">
        <v>1609</v>
      </c>
      <c r="B378" s="3" t="s">
        <v>4382</v>
      </c>
      <c r="C378" s="3" t="s">
        <v>4008</v>
      </c>
      <c r="D378" s="3" t="s">
        <v>1808</v>
      </c>
      <c r="E378" s="3" t="s">
        <v>1808</v>
      </c>
      <c r="F378" s="3" t="s">
        <v>91</v>
      </c>
      <c r="G378" s="3" t="s">
        <v>1808</v>
      </c>
    </row>
    <row r="379" spans="1:7" ht="45" customHeight="1" x14ac:dyDescent="0.25">
      <c r="A379" s="3" t="s">
        <v>1613</v>
      </c>
      <c r="B379" s="3" t="s">
        <v>4383</v>
      </c>
      <c r="C379" s="3" t="s">
        <v>4008</v>
      </c>
      <c r="D379" s="3" t="s">
        <v>1808</v>
      </c>
      <c r="E379" s="3" t="s">
        <v>1808</v>
      </c>
      <c r="F379" s="3" t="s">
        <v>91</v>
      </c>
      <c r="G379" s="3" t="s">
        <v>1808</v>
      </c>
    </row>
    <row r="380" spans="1:7" ht="45" customHeight="1" x14ac:dyDescent="0.25">
      <c r="A380" s="3" t="s">
        <v>1620</v>
      </c>
      <c r="B380" s="3" t="s">
        <v>4384</v>
      </c>
      <c r="C380" s="3" t="s">
        <v>4008</v>
      </c>
      <c r="D380" s="3" t="s">
        <v>1808</v>
      </c>
      <c r="E380" s="3" t="s">
        <v>1808</v>
      </c>
      <c r="F380" s="3" t="s">
        <v>91</v>
      </c>
      <c r="G380" s="3" t="s">
        <v>1808</v>
      </c>
    </row>
    <row r="381" spans="1:7" ht="45" customHeight="1" x14ac:dyDescent="0.25">
      <c r="A381" s="3" t="s">
        <v>1623</v>
      </c>
      <c r="B381" s="3" t="s">
        <v>4385</v>
      </c>
      <c r="C381" s="3" t="s">
        <v>4008</v>
      </c>
      <c r="D381" s="3" t="s">
        <v>1808</v>
      </c>
      <c r="E381" s="3" t="s">
        <v>1808</v>
      </c>
      <c r="F381" s="3" t="s">
        <v>91</v>
      </c>
      <c r="G381" s="3" t="s">
        <v>1808</v>
      </c>
    </row>
    <row r="382" spans="1:7" ht="45" customHeight="1" x14ac:dyDescent="0.25">
      <c r="A382" s="3" t="s">
        <v>1627</v>
      </c>
      <c r="B382" s="3" t="s">
        <v>4386</v>
      </c>
      <c r="C382" s="3" t="s">
        <v>4008</v>
      </c>
      <c r="D382" s="3" t="s">
        <v>1808</v>
      </c>
      <c r="E382" s="3" t="s">
        <v>1808</v>
      </c>
      <c r="F382" s="3" t="s">
        <v>91</v>
      </c>
      <c r="G382" s="3" t="s">
        <v>1808</v>
      </c>
    </row>
    <row r="383" spans="1:7" ht="45" customHeight="1" x14ac:dyDescent="0.25">
      <c r="A383" s="3" t="s">
        <v>1630</v>
      </c>
      <c r="B383" s="3" t="s">
        <v>4387</v>
      </c>
      <c r="C383" s="3" t="s">
        <v>4008</v>
      </c>
      <c r="D383" s="3" t="s">
        <v>1808</v>
      </c>
      <c r="E383" s="3" t="s">
        <v>1808</v>
      </c>
      <c r="F383" s="3" t="s">
        <v>91</v>
      </c>
      <c r="G383" s="3" t="s">
        <v>1808</v>
      </c>
    </row>
    <row r="384" spans="1:7" ht="45" customHeight="1" x14ac:dyDescent="0.25">
      <c r="A384" s="3" t="s">
        <v>1633</v>
      </c>
      <c r="B384" s="3" t="s">
        <v>4388</v>
      </c>
      <c r="C384" s="3" t="s">
        <v>4008</v>
      </c>
      <c r="D384" s="3" t="s">
        <v>1808</v>
      </c>
      <c r="E384" s="3" t="s">
        <v>1808</v>
      </c>
      <c r="F384" s="3" t="s">
        <v>91</v>
      </c>
      <c r="G384" s="3" t="s">
        <v>1808</v>
      </c>
    </row>
    <row r="385" spans="1:7" ht="45" customHeight="1" x14ac:dyDescent="0.25">
      <c r="A385" s="3" t="s">
        <v>1638</v>
      </c>
      <c r="B385" s="3" t="s">
        <v>4389</v>
      </c>
      <c r="C385" s="3" t="s">
        <v>4008</v>
      </c>
      <c r="D385" s="3" t="s">
        <v>1808</v>
      </c>
      <c r="E385" s="3" t="s">
        <v>1808</v>
      </c>
      <c r="F385" s="3" t="s">
        <v>91</v>
      </c>
      <c r="G385" s="3" t="s">
        <v>1808</v>
      </c>
    </row>
    <row r="386" spans="1:7" ht="45" customHeight="1" x14ac:dyDescent="0.25">
      <c r="A386" s="3" t="s">
        <v>1642</v>
      </c>
      <c r="B386" s="3" t="s">
        <v>4390</v>
      </c>
      <c r="C386" s="3" t="s">
        <v>4008</v>
      </c>
      <c r="D386" s="3" t="s">
        <v>1808</v>
      </c>
      <c r="E386" s="3" t="s">
        <v>1808</v>
      </c>
      <c r="F386" s="3" t="s">
        <v>91</v>
      </c>
      <c r="G386" s="3" t="s">
        <v>1808</v>
      </c>
    </row>
    <row r="387" spans="1:7" ht="45" customHeight="1" x14ac:dyDescent="0.25">
      <c r="A387" s="3" t="s">
        <v>1646</v>
      </c>
      <c r="B387" s="3" t="s">
        <v>4391</v>
      </c>
      <c r="C387" s="3" t="s">
        <v>4008</v>
      </c>
      <c r="D387" s="3" t="s">
        <v>1808</v>
      </c>
      <c r="E387" s="3" t="s">
        <v>1808</v>
      </c>
      <c r="F387" s="3" t="s">
        <v>91</v>
      </c>
      <c r="G387" s="3" t="s">
        <v>1808</v>
      </c>
    </row>
    <row r="388" spans="1:7" ht="45" customHeight="1" x14ac:dyDescent="0.25">
      <c r="A388" s="3" t="s">
        <v>1649</v>
      </c>
      <c r="B388" s="3" t="s">
        <v>4392</v>
      </c>
      <c r="C388" s="3" t="s">
        <v>4008</v>
      </c>
      <c r="D388" s="3" t="s">
        <v>1808</v>
      </c>
      <c r="E388" s="3" t="s">
        <v>1808</v>
      </c>
      <c r="F388" s="3" t="s">
        <v>91</v>
      </c>
      <c r="G388" s="3" t="s">
        <v>1808</v>
      </c>
    </row>
    <row r="389" spans="1:7" ht="45" customHeight="1" x14ac:dyDescent="0.25">
      <c r="A389" s="3" t="s">
        <v>1653</v>
      </c>
      <c r="B389" s="3" t="s">
        <v>4393</v>
      </c>
      <c r="C389" s="3" t="s">
        <v>4008</v>
      </c>
      <c r="D389" s="3" t="s">
        <v>1808</v>
      </c>
      <c r="E389" s="3" t="s">
        <v>1808</v>
      </c>
      <c r="F389" s="3" t="s">
        <v>91</v>
      </c>
      <c r="G389" s="3" t="s">
        <v>1808</v>
      </c>
    </row>
    <row r="390" spans="1:7" ht="45" customHeight="1" x14ac:dyDescent="0.25">
      <c r="A390" s="3" t="s">
        <v>1660</v>
      </c>
      <c r="B390" s="3" t="s">
        <v>4394</v>
      </c>
      <c r="C390" s="3" t="s">
        <v>4008</v>
      </c>
      <c r="D390" s="3" t="s">
        <v>1808</v>
      </c>
      <c r="E390" s="3" t="s">
        <v>1808</v>
      </c>
      <c r="F390" s="3" t="s">
        <v>91</v>
      </c>
      <c r="G390" s="3" t="s">
        <v>1808</v>
      </c>
    </row>
    <row r="391" spans="1:7" ht="45" customHeight="1" x14ac:dyDescent="0.25">
      <c r="A391" s="3" t="s">
        <v>1663</v>
      </c>
      <c r="B391" s="3" t="s">
        <v>4395</v>
      </c>
      <c r="C391" s="3" t="s">
        <v>4008</v>
      </c>
      <c r="D391" s="3" t="s">
        <v>1808</v>
      </c>
      <c r="E391" s="3" t="s">
        <v>1808</v>
      </c>
      <c r="F391" s="3" t="s">
        <v>91</v>
      </c>
      <c r="G391" s="3" t="s">
        <v>1808</v>
      </c>
    </row>
    <row r="392" spans="1:7" ht="45" customHeight="1" x14ac:dyDescent="0.25">
      <c r="A392" s="3" t="s">
        <v>1667</v>
      </c>
      <c r="B392" s="3" t="s">
        <v>4396</v>
      </c>
      <c r="C392" s="3" t="s">
        <v>4008</v>
      </c>
      <c r="D392" s="3" t="s">
        <v>1808</v>
      </c>
      <c r="E392" s="3" t="s">
        <v>1808</v>
      </c>
      <c r="F392" s="3" t="s">
        <v>91</v>
      </c>
      <c r="G392" s="3" t="s">
        <v>1808</v>
      </c>
    </row>
    <row r="393" spans="1:7" ht="45" customHeight="1" x14ac:dyDescent="0.25">
      <c r="A393" s="3" t="s">
        <v>1671</v>
      </c>
      <c r="B393" s="3" t="s">
        <v>4397</v>
      </c>
      <c r="C393" s="3" t="s">
        <v>4008</v>
      </c>
      <c r="D393" s="3" t="s">
        <v>1808</v>
      </c>
      <c r="E393" s="3" t="s">
        <v>1808</v>
      </c>
      <c r="F393" s="3" t="s">
        <v>91</v>
      </c>
      <c r="G393" s="3" t="s">
        <v>1808</v>
      </c>
    </row>
    <row r="394" spans="1:7" ht="45" customHeight="1" x14ac:dyDescent="0.25">
      <c r="A394" s="3" t="s">
        <v>1675</v>
      </c>
      <c r="B394" s="3" t="s">
        <v>4398</v>
      </c>
      <c r="C394" s="3" t="s">
        <v>4008</v>
      </c>
      <c r="D394" s="3" t="s">
        <v>1808</v>
      </c>
      <c r="E394" s="3" t="s">
        <v>1808</v>
      </c>
      <c r="F394" s="3" t="s">
        <v>91</v>
      </c>
      <c r="G394" s="3" t="s">
        <v>1808</v>
      </c>
    </row>
    <row r="395" spans="1:7" ht="45" customHeight="1" x14ac:dyDescent="0.25">
      <c r="A395" s="3" t="s">
        <v>1679</v>
      </c>
      <c r="B395" s="3" t="s">
        <v>4399</v>
      </c>
      <c r="C395" s="3" t="s">
        <v>4008</v>
      </c>
      <c r="D395" s="3" t="s">
        <v>1808</v>
      </c>
      <c r="E395" s="3" t="s">
        <v>1808</v>
      </c>
      <c r="F395" s="3" t="s">
        <v>91</v>
      </c>
      <c r="G395" s="3" t="s">
        <v>1808</v>
      </c>
    </row>
    <row r="396" spans="1:7" ht="45" customHeight="1" x14ac:dyDescent="0.25">
      <c r="A396" s="3" t="s">
        <v>1683</v>
      </c>
      <c r="B396" s="3" t="s">
        <v>4400</v>
      </c>
      <c r="C396" s="3" t="s">
        <v>4008</v>
      </c>
      <c r="D396" s="3" t="s">
        <v>1808</v>
      </c>
      <c r="E396" s="3" t="s">
        <v>1808</v>
      </c>
      <c r="F396" s="3" t="s">
        <v>91</v>
      </c>
      <c r="G396" s="3" t="s">
        <v>1808</v>
      </c>
    </row>
    <row r="397" spans="1:7" ht="45" customHeight="1" x14ac:dyDescent="0.25">
      <c r="A397" s="3" t="s">
        <v>1687</v>
      </c>
      <c r="B397" s="3" t="s">
        <v>4401</v>
      </c>
      <c r="C397" s="3" t="s">
        <v>4008</v>
      </c>
      <c r="D397" s="3" t="s">
        <v>1808</v>
      </c>
      <c r="E397" s="3" t="s">
        <v>1808</v>
      </c>
      <c r="F397" s="3" t="s">
        <v>91</v>
      </c>
      <c r="G397" s="3" t="s">
        <v>1808</v>
      </c>
    </row>
    <row r="398" spans="1:7" ht="45" customHeight="1" x14ac:dyDescent="0.25">
      <c r="A398" s="3" t="s">
        <v>1690</v>
      </c>
      <c r="B398" s="3" t="s">
        <v>4402</v>
      </c>
      <c r="C398" s="3" t="s">
        <v>4008</v>
      </c>
      <c r="D398" s="3" t="s">
        <v>1808</v>
      </c>
      <c r="E398" s="3" t="s">
        <v>1808</v>
      </c>
      <c r="F398" s="3" t="s">
        <v>91</v>
      </c>
      <c r="G398" s="3" t="s">
        <v>1808</v>
      </c>
    </row>
    <row r="399" spans="1:7" ht="45" customHeight="1" x14ac:dyDescent="0.25">
      <c r="A399" s="3" t="s">
        <v>1692</v>
      </c>
      <c r="B399" s="3" t="s">
        <v>4403</v>
      </c>
      <c r="C399" s="3" t="s">
        <v>4008</v>
      </c>
      <c r="D399" s="3" t="s">
        <v>1808</v>
      </c>
      <c r="E399" s="3" t="s">
        <v>1808</v>
      </c>
      <c r="F399" s="3" t="s">
        <v>91</v>
      </c>
      <c r="G399" s="3" t="s">
        <v>1808</v>
      </c>
    </row>
    <row r="400" spans="1:7" ht="45" customHeight="1" x14ac:dyDescent="0.25">
      <c r="A400" s="3" t="s">
        <v>1695</v>
      </c>
      <c r="B400" s="3" t="s">
        <v>4404</v>
      </c>
      <c r="C400" s="3" t="s">
        <v>4008</v>
      </c>
      <c r="D400" s="3" t="s">
        <v>1808</v>
      </c>
      <c r="E400" s="3" t="s">
        <v>1808</v>
      </c>
      <c r="F400" s="3" t="s">
        <v>91</v>
      </c>
      <c r="G400" s="3" t="s">
        <v>1808</v>
      </c>
    </row>
    <row r="401" spans="1:7" ht="45" customHeight="1" x14ac:dyDescent="0.25">
      <c r="A401" s="3" t="s">
        <v>1700</v>
      </c>
      <c r="B401" s="3" t="s">
        <v>4405</v>
      </c>
      <c r="C401" s="3" t="s">
        <v>4008</v>
      </c>
      <c r="D401" s="3" t="s">
        <v>1808</v>
      </c>
      <c r="E401" s="3" t="s">
        <v>1808</v>
      </c>
      <c r="F401" s="3" t="s">
        <v>91</v>
      </c>
      <c r="G401" s="3" t="s">
        <v>1808</v>
      </c>
    </row>
    <row r="402" spans="1:7" ht="45" customHeight="1" x14ac:dyDescent="0.25">
      <c r="A402" s="3" t="s">
        <v>1702</v>
      </c>
      <c r="B402" s="3" t="s">
        <v>4406</v>
      </c>
      <c r="C402" s="3" t="s">
        <v>4008</v>
      </c>
      <c r="D402" s="3" t="s">
        <v>1808</v>
      </c>
      <c r="E402" s="3" t="s">
        <v>1808</v>
      </c>
      <c r="F402" s="3" t="s">
        <v>91</v>
      </c>
      <c r="G402" s="3" t="s">
        <v>1808</v>
      </c>
    </row>
    <row r="403" spans="1:7" ht="45" customHeight="1" x14ac:dyDescent="0.25">
      <c r="A403" s="3" t="s">
        <v>1704</v>
      </c>
      <c r="B403" s="3" t="s">
        <v>4407</v>
      </c>
      <c r="C403" s="3" t="s">
        <v>4008</v>
      </c>
      <c r="D403" s="3" t="s">
        <v>1808</v>
      </c>
      <c r="E403" s="3" t="s">
        <v>1808</v>
      </c>
      <c r="F403" s="3" t="s">
        <v>91</v>
      </c>
      <c r="G403" s="3" t="s">
        <v>1808</v>
      </c>
    </row>
    <row r="404" spans="1:7" ht="45" customHeight="1" x14ac:dyDescent="0.25">
      <c r="A404" s="3" t="s">
        <v>1707</v>
      </c>
      <c r="B404" s="3" t="s">
        <v>4408</v>
      </c>
      <c r="C404" s="3" t="s">
        <v>4008</v>
      </c>
      <c r="D404" s="3" t="s">
        <v>1808</v>
      </c>
      <c r="E404" s="3" t="s">
        <v>1808</v>
      </c>
      <c r="F404" s="3" t="s">
        <v>91</v>
      </c>
      <c r="G404" s="3" t="s">
        <v>1808</v>
      </c>
    </row>
    <row r="405" spans="1:7" ht="45" customHeight="1" x14ac:dyDescent="0.25">
      <c r="A405" s="3" t="s">
        <v>1709</v>
      </c>
      <c r="B405" s="3" t="s">
        <v>4409</v>
      </c>
      <c r="C405" s="3" t="s">
        <v>4008</v>
      </c>
      <c r="D405" s="3" t="s">
        <v>1808</v>
      </c>
      <c r="E405" s="3" t="s">
        <v>1808</v>
      </c>
      <c r="F405" s="3" t="s">
        <v>91</v>
      </c>
      <c r="G405" s="3" t="s">
        <v>1808</v>
      </c>
    </row>
    <row r="406" spans="1:7" ht="45" customHeight="1" x14ac:dyDescent="0.25">
      <c r="A406" s="3" t="s">
        <v>1710</v>
      </c>
      <c r="B406" s="3" t="s">
        <v>4410</v>
      </c>
      <c r="C406" s="3" t="s">
        <v>4008</v>
      </c>
      <c r="D406" s="3" t="s">
        <v>1808</v>
      </c>
      <c r="E406" s="3" t="s">
        <v>1808</v>
      </c>
      <c r="F406" s="3" t="s">
        <v>91</v>
      </c>
      <c r="G406" s="3" t="s">
        <v>1808</v>
      </c>
    </row>
    <row r="407" spans="1:7" ht="45" customHeight="1" x14ac:dyDescent="0.25">
      <c r="A407" s="3" t="s">
        <v>1712</v>
      </c>
      <c r="B407" s="3" t="s">
        <v>4411</v>
      </c>
      <c r="C407" s="3" t="s">
        <v>4008</v>
      </c>
      <c r="D407" s="3" t="s">
        <v>1808</v>
      </c>
      <c r="E407" s="3" t="s">
        <v>1808</v>
      </c>
      <c r="F407" s="3" t="s">
        <v>91</v>
      </c>
      <c r="G407" s="3" t="s">
        <v>1808</v>
      </c>
    </row>
    <row r="408" spans="1:7" ht="45" customHeight="1" x14ac:dyDescent="0.25">
      <c r="A408" s="3" t="s">
        <v>1714</v>
      </c>
      <c r="B408" s="3" t="s">
        <v>4412</v>
      </c>
      <c r="C408" s="3" t="s">
        <v>4008</v>
      </c>
      <c r="D408" s="3" t="s">
        <v>1808</v>
      </c>
      <c r="E408" s="3" t="s">
        <v>1808</v>
      </c>
      <c r="F408" s="3" t="s">
        <v>91</v>
      </c>
      <c r="G408" s="3" t="s">
        <v>1808</v>
      </c>
    </row>
    <row r="409" spans="1:7" ht="45" customHeight="1" x14ac:dyDescent="0.25">
      <c r="A409" s="3" t="s">
        <v>1718</v>
      </c>
      <c r="B409" s="3" t="s">
        <v>4413</v>
      </c>
      <c r="C409" s="3" t="s">
        <v>4008</v>
      </c>
      <c r="D409" s="3" t="s">
        <v>1808</v>
      </c>
      <c r="E409" s="3" t="s">
        <v>1808</v>
      </c>
      <c r="F409" s="3" t="s">
        <v>91</v>
      </c>
      <c r="G409" s="3" t="s">
        <v>1808</v>
      </c>
    </row>
    <row r="410" spans="1:7" ht="45" customHeight="1" x14ac:dyDescent="0.25">
      <c r="A410" s="3" t="s">
        <v>1722</v>
      </c>
      <c r="B410" s="3" t="s">
        <v>4414</v>
      </c>
      <c r="C410" s="3" t="s">
        <v>4008</v>
      </c>
      <c r="D410" s="3" t="s">
        <v>1808</v>
      </c>
      <c r="E410" s="3" t="s">
        <v>1808</v>
      </c>
      <c r="F410" s="3" t="s">
        <v>91</v>
      </c>
      <c r="G410" s="3" t="s">
        <v>1808</v>
      </c>
    </row>
    <row r="411" spans="1:7" ht="45" customHeight="1" x14ac:dyDescent="0.25">
      <c r="A411" s="3" t="s">
        <v>1727</v>
      </c>
      <c r="B411" s="3" t="s">
        <v>4415</v>
      </c>
      <c r="C411" s="3" t="s">
        <v>4008</v>
      </c>
      <c r="D411" s="3" t="s">
        <v>1808</v>
      </c>
      <c r="E411" s="3" t="s">
        <v>1808</v>
      </c>
      <c r="F411" s="3" t="s">
        <v>91</v>
      </c>
      <c r="G411" s="3" t="s">
        <v>1808</v>
      </c>
    </row>
    <row r="412" spans="1:7" ht="45" customHeight="1" x14ac:dyDescent="0.25">
      <c r="A412" s="3" t="s">
        <v>1730</v>
      </c>
      <c r="B412" s="3" t="s">
        <v>4416</v>
      </c>
      <c r="C412" s="3" t="s">
        <v>4008</v>
      </c>
      <c r="D412" s="3" t="s">
        <v>1808</v>
      </c>
      <c r="E412" s="3" t="s">
        <v>1808</v>
      </c>
      <c r="F412" s="3" t="s">
        <v>91</v>
      </c>
      <c r="G412" s="3" t="s">
        <v>1808</v>
      </c>
    </row>
    <row r="413" spans="1:7" ht="45" customHeight="1" x14ac:dyDescent="0.25">
      <c r="A413" s="3" t="s">
        <v>1733</v>
      </c>
      <c r="B413" s="3" t="s">
        <v>4417</v>
      </c>
      <c r="C413" s="3" t="s">
        <v>4008</v>
      </c>
      <c r="D413" s="3" t="s">
        <v>1808</v>
      </c>
      <c r="E413" s="3" t="s">
        <v>1808</v>
      </c>
      <c r="F413" s="3" t="s">
        <v>91</v>
      </c>
      <c r="G413" s="3" t="s">
        <v>1808</v>
      </c>
    </row>
    <row r="414" spans="1:7" ht="45" customHeight="1" x14ac:dyDescent="0.25">
      <c r="A414" s="3" t="s">
        <v>1738</v>
      </c>
      <c r="B414" s="3" t="s">
        <v>4418</v>
      </c>
      <c r="C414" s="3" t="s">
        <v>4008</v>
      </c>
      <c r="D414" s="3" t="s">
        <v>1808</v>
      </c>
      <c r="E414" s="3" t="s">
        <v>1808</v>
      </c>
      <c r="F414" s="3" t="s">
        <v>91</v>
      </c>
      <c r="G414" s="3" t="s">
        <v>1808</v>
      </c>
    </row>
    <row r="415" spans="1:7" ht="45" customHeight="1" x14ac:dyDescent="0.25">
      <c r="A415" s="3" t="s">
        <v>1741</v>
      </c>
      <c r="B415" s="3" t="s">
        <v>4419</v>
      </c>
      <c r="C415" s="3" t="s">
        <v>4008</v>
      </c>
      <c r="D415" s="3" t="s">
        <v>1808</v>
      </c>
      <c r="E415" s="3" t="s">
        <v>1808</v>
      </c>
      <c r="F415" s="3" t="s">
        <v>91</v>
      </c>
      <c r="G415" s="3" t="s">
        <v>1808</v>
      </c>
    </row>
    <row r="416" spans="1:7" ht="45" customHeight="1" x14ac:dyDescent="0.25">
      <c r="A416" s="3" t="s">
        <v>1746</v>
      </c>
      <c r="B416" s="3" t="s">
        <v>4420</v>
      </c>
      <c r="C416" s="3" t="s">
        <v>4008</v>
      </c>
      <c r="D416" s="3" t="s">
        <v>1808</v>
      </c>
      <c r="E416" s="3" t="s">
        <v>1808</v>
      </c>
      <c r="F416" s="3" t="s">
        <v>91</v>
      </c>
      <c r="G416" s="3" t="s">
        <v>1808</v>
      </c>
    </row>
    <row r="417" spans="1:7" ht="45" customHeight="1" x14ac:dyDescent="0.25">
      <c r="A417" s="3" t="s">
        <v>1751</v>
      </c>
      <c r="B417" s="3" t="s">
        <v>4421</v>
      </c>
      <c r="C417" s="3" t="s">
        <v>4008</v>
      </c>
      <c r="D417" s="3" t="s">
        <v>1808</v>
      </c>
      <c r="E417" s="3" t="s">
        <v>1808</v>
      </c>
      <c r="F417" s="3" t="s">
        <v>91</v>
      </c>
      <c r="G417" s="3" t="s">
        <v>1808</v>
      </c>
    </row>
    <row r="418" spans="1:7" ht="45" customHeight="1" x14ac:dyDescent="0.25">
      <c r="A418" s="3" t="s">
        <v>1752</v>
      </c>
      <c r="B418" s="3" t="s">
        <v>4422</v>
      </c>
      <c r="C418" s="3" t="s">
        <v>4008</v>
      </c>
      <c r="D418" s="3" t="s">
        <v>1808</v>
      </c>
      <c r="E418" s="3" t="s">
        <v>1808</v>
      </c>
      <c r="F418" s="3" t="s">
        <v>91</v>
      </c>
      <c r="G418" s="3" t="s">
        <v>1808</v>
      </c>
    </row>
    <row r="419" spans="1:7" ht="45" customHeight="1" x14ac:dyDescent="0.25">
      <c r="A419" s="3" t="s">
        <v>1754</v>
      </c>
      <c r="B419" s="3" t="s">
        <v>4423</v>
      </c>
      <c r="C419" s="3" t="s">
        <v>4008</v>
      </c>
      <c r="D419" s="3" t="s">
        <v>1808</v>
      </c>
      <c r="E419" s="3" t="s">
        <v>1808</v>
      </c>
      <c r="F419" s="3" t="s">
        <v>91</v>
      </c>
      <c r="G419" s="3" t="s">
        <v>1808</v>
      </c>
    </row>
    <row r="420" spans="1:7" ht="45" customHeight="1" x14ac:dyDescent="0.25">
      <c r="A420" s="3" t="s">
        <v>1757</v>
      </c>
      <c r="B420" s="3" t="s">
        <v>4424</v>
      </c>
      <c r="C420" s="3" t="s">
        <v>4008</v>
      </c>
      <c r="D420" s="3" t="s">
        <v>1808</v>
      </c>
      <c r="E420" s="3" t="s">
        <v>1808</v>
      </c>
      <c r="F420" s="3" t="s">
        <v>91</v>
      </c>
      <c r="G420" s="3" t="s">
        <v>1808</v>
      </c>
    </row>
    <row r="421" spans="1:7" ht="45" customHeight="1" x14ac:dyDescent="0.25">
      <c r="A421" s="3" t="s">
        <v>1759</v>
      </c>
      <c r="B421" s="3" t="s">
        <v>4425</v>
      </c>
      <c r="C421" s="3" t="s">
        <v>4008</v>
      </c>
      <c r="D421" s="3" t="s">
        <v>1808</v>
      </c>
      <c r="E421" s="3" t="s">
        <v>1808</v>
      </c>
      <c r="F421" s="3" t="s">
        <v>91</v>
      </c>
      <c r="G421" s="3" t="s">
        <v>1808</v>
      </c>
    </row>
    <row r="422" spans="1:7" ht="45" customHeight="1" x14ac:dyDescent="0.25">
      <c r="A422" s="3" t="s">
        <v>1763</v>
      </c>
      <c r="B422" s="3" t="s">
        <v>4426</v>
      </c>
      <c r="C422" s="3" t="s">
        <v>4008</v>
      </c>
      <c r="D422" s="3" t="s">
        <v>1808</v>
      </c>
      <c r="E422" s="3" t="s">
        <v>1808</v>
      </c>
      <c r="F422" s="3" t="s">
        <v>91</v>
      </c>
      <c r="G422" s="3" t="s">
        <v>1808</v>
      </c>
    </row>
    <row r="423" spans="1:7" ht="45" customHeight="1" x14ac:dyDescent="0.25">
      <c r="A423" s="3" t="s">
        <v>1766</v>
      </c>
      <c r="B423" s="3" t="s">
        <v>4427</v>
      </c>
      <c r="C423" s="3" t="s">
        <v>4008</v>
      </c>
      <c r="D423" s="3" t="s">
        <v>1808</v>
      </c>
      <c r="E423" s="3" t="s">
        <v>1808</v>
      </c>
      <c r="F423" s="3" t="s">
        <v>91</v>
      </c>
      <c r="G423" s="3" t="s">
        <v>1808</v>
      </c>
    </row>
    <row r="424" spans="1:7" ht="45" customHeight="1" x14ac:dyDescent="0.25">
      <c r="A424" s="3" t="s">
        <v>1770</v>
      </c>
      <c r="B424" s="3" t="s">
        <v>4428</v>
      </c>
      <c r="C424" s="3" t="s">
        <v>4008</v>
      </c>
      <c r="D424" s="3" t="s">
        <v>1808</v>
      </c>
      <c r="E424" s="3" t="s">
        <v>1808</v>
      </c>
      <c r="F424" s="3" t="s">
        <v>91</v>
      </c>
      <c r="G424" s="3" t="s">
        <v>1808</v>
      </c>
    </row>
    <row r="425" spans="1:7" ht="45" customHeight="1" x14ac:dyDescent="0.25">
      <c r="A425" s="3" t="s">
        <v>1775</v>
      </c>
      <c r="B425" s="3" t="s">
        <v>4429</v>
      </c>
      <c r="C425" s="3" t="s">
        <v>4008</v>
      </c>
      <c r="D425" s="3" t="s">
        <v>1808</v>
      </c>
      <c r="E425" s="3" t="s">
        <v>1808</v>
      </c>
      <c r="F425" s="3" t="s">
        <v>91</v>
      </c>
      <c r="G425" s="3" t="s">
        <v>1808</v>
      </c>
    </row>
    <row r="426" spans="1:7" ht="45" customHeight="1" x14ac:dyDescent="0.25">
      <c r="A426" s="3" t="s">
        <v>1779</v>
      </c>
      <c r="B426" s="3" t="s">
        <v>4430</v>
      </c>
      <c r="C426" s="3" t="s">
        <v>4008</v>
      </c>
      <c r="D426" s="3" t="s">
        <v>1808</v>
      </c>
      <c r="E426" s="3" t="s">
        <v>1808</v>
      </c>
      <c r="F426" s="3" t="s">
        <v>91</v>
      </c>
      <c r="G426" s="3" t="s">
        <v>1808</v>
      </c>
    </row>
    <row r="427" spans="1:7" ht="45" customHeight="1" x14ac:dyDescent="0.25">
      <c r="A427" s="3" t="s">
        <v>1783</v>
      </c>
      <c r="B427" s="3" t="s">
        <v>4431</v>
      </c>
      <c r="C427" s="3" t="s">
        <v>4008</v>
      </c>
      <c r="D427" s="3" t="s">
        <v>1808</v>
      </c>
      <c r="E427" s="3" t="s">
        <v>1808</v>
      </c>
      <c r="F427" s="3" t="s">
        <v>91</v>
      </c>
      <c r="G427" s="3" t="s">
        <v>1808</v>
      </c>
    </row>
    <row r="428" spans="1:7" ht="45" customHeight="1" x14ac:dyDescent="0.25">
      <c r="A428" s="3" t="s">
        <v>1785</v>
      </c>
      <c r="B428" s="3" t="s">
        <v>4432</v>
      </c>
      <c r="C428" s="3" t="s">
        <v>4008</v>
      </c>
      <c r="D428" s="3" t="s">
        <v>1808</v>
      </c>
      <c r="E428" s="3" t="s">
        <v>1808</v>
      </c>
      <c r="F428" s="3" t="s">
        <v>91</v>
      </c>
      <c r="G428" s="3" t="s">
        <v>1808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2026-05-10T18:23:55Z</dcterms:created>
  <dcterms:modified xsi:type="dcterms:W3CDTF">2026-05-10T20:26:39Z</dcterms:modified>
</cp:coreProperties>
</file>